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<sst xmlns="http://schemas.openxmlformats.org/spreadsheetml/2006/main" count="198" uniqueCount="123">
  <si>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</si>
  <si>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</si>
  <si>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</si>
  <si>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</si>
  <si>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</si>
  <si>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</si>
  <si>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</si>
  <si>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</si>
  <si>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</si>
  <si>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</si>
  <si>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</si>
  <si>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</si>
  <si>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(03/10/2020)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</si>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</sst>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-0.06263017654418945</v>
      </c>
      <c r="E3" s="3">
        <v>-0.0679469108581543</v>
      </c>
      <c r="F3" s="3">
        <v>-0.06284260749816895</v>
      </c>
      <c r="G3" s="3">
        <v>-0.06176018714904785</v>
      </c>
      <c r="H3" s="3">
        <v>-0.05903315544128418</v>
      </c>
      <c r="I3" s="3">
        <v>-0.05847072601318359</v>
      </c>
      <c r="J3" s="3">
        <v>-0.05959486961364746</v>
      </c>
      <c r="K3" s="3">
        <v>-0.06421566009521484</v>
      </c>
      <c r="L3" s="3">
        <v>-0.07211494445800781</v>
      </c>
      <c r="M3" s="3">
        <v>-0.0815892219543457</v>
      </c>
      <c r="N3" s="3">
        <v>-0.09454202651977539</v>
      </c>
      <c r="O3" s="3">
        <v>-0.09333276748657227</v>
      </c>
      <c r="P3" s="3">
        <v>-0.09381103515625</v>
      </c>
      <c r="Q3" s="3">
        <v>-0.0896768569946289</v>
      </c>
      <c r="R3" s="3">
        <v>-0.08915090560913086</v>
      </c>
      <c r="S3" s="3">
        <v>-0.08036327362060547</v>
      </c>
      <c r="T3" s="3">
        <v>-0.07584810256958008</v>
      </c>
      <c r="U3" s="3">
        <v>-0.07647418975830078</v>
      </c>
      <c r="V3" s="3">
        <v>-0.08357429504394531</v>
      </c>
      <c r="W3" s="3">
        <v>-0.09284019470214844</v>
      </c>
      <c r="X3" s="3">
        <v>-0.1066398620605469</v>
      </c>
      <c r="Y3" s="3">
        <v>-0.108759880065918</v>
      </c>
      <c r="Z3" s="3">
        <v>-0.1015253067016602</v>
      </c>
      <c r="AA3" s="3">
        <v>-0.08584260940551758</v>
      </c>
    </row>
    <row r="4" spans="1:27" ht="14.25">
      <c r="A4" s="2">
        <v>9645</v>
      </c>
      <c r="B4" s="2" t="s">
        <v>42</v>
      </c>
      <c r="C4" s="2" t="s">
        <v>43</v>
      </c>
      <c r="D4" s="3">
        <v>-0.0345458984375</v>
      </c>
      <c r="E4" s="3">
        <v>-0.03934907913208008</v>
      </c>
      <c r="F4" s="3">
        <v>-0.03597831726074219</v>
      </c>
      <c r="G4" s="3">
        <v>-0.03534626960754395</v>
      </c>
      <c r="H4" s="3">
        <v>-0.03381609916687012</v>
      </c>
      <c r="I4" s="3">
        <v>-0.03420186042785645</v>
      </c>
      <c r="J4" s="3">
        <v>-0.0341498851776123</v>
      </c>
      <c r="K4" s="3">
        <v>-0.03735518455505371</v>
      </c>
      <c r="L4" s="3">
        <v>-0.03983449935913086</v>
      </c>
      <c r="M4" s="3">
        <v>-0.04703998565673828</v>
      </c>
      <c r="N4" s="3">
        <v>-0.05498075485229492</v>
      </c>
      <c r="O4" s="3">
        <v>-0.05722475051879883</v>
      </c>
      <c r="P4" s="3">
        <v>-0.05752849578857422</v>
      </c>
      <c r="Q4" s="3">
        <v>-0.05662822723388672</v>
      </c>
      <c r="R4" s="3">
        <v>-0.05667877197265625</v>
      </c>
      <c r="S4" s="3">
        <v>-0.05134487152099609</v>
      </c>
      <c r="T4" s="3">
        <v>-0.04762792587280273</v>
      </c>
      <c r="U4" s="3">
        <v>-0.04692792892456055</v>
      </c>
      <c r="V4" s="3">
        <v>-0.04977560043334961</v>
      </c>
      <c r="W4" s="3">
        <v>-0.05177927017211914</v>
      </c>
      <c r="X4" s="3">
        <v>-0.05891990661621094</v>
      </c>
      <c r="Y4" s="3">
        <v>-0.05820941925048828</v>
      </c>
      <c r="Z4" s="3">
        <v>-0.05579853057861328</v>
      </c>
      <c r="AA4" s="3">
        <v>-0.04787349700927734</v>
      </c>
    </row>
    <row r="5" spans="1:27" ht="14.25">
      <c r="A5" s="2">
        <v>29610</v>
      </c>
      <c r="B5" s="2" t="s">
        <v>44</v>
      </c>
      <c r="C5" s="2" t="s">
        <v>43</v>
      </c>
      <c r="D5" s="3">
        <v>-0.02683877944946289</v>
      </c>
      <c r="E5" s="3">
        <v>-0.03169417381286621</v>
      </c>
      <c r="F5" s="3">
        <v>-0.02895927429199219</v>
      </c>
      <c r="G5" s="3">
        <v>-0.0286262035369873</v>
      </c>
      <c r="H5" s="3">
        <v>-0.027374267578125</v>
      </c>
      <c r="I5" s="3">
        <v>-0.0276942253112793</v>
      </c>
      <c r="J5" s="3">
        <v>-0.02744579315185547</v>
      </c>
      <c r="K5" s="3">
        <v>-0.02994656562805176</v>
      </c>
      <c r="L5" s="3">
        <v>-0.03176259994506836</v>
      </c>
      <c r="M5" s="3">
        <v>-0.03749322891235352</v>
      </c>
      <c r="N5" s="3">
        <v>-0.0434269905090332</v>
      </c>
      <c r="O5" s="3">
        <v>-0.04540491104125977</v>
      </c>
      <c r="P5" s="3">
        <v>-0.04561948776245117</v>
      </c>
      <c r="Q5" s="3">
        <v>-0.04509258270263672</v>
      </c>
      <c r="R5" s="3">
        <v>-0.0450282096862793</v>
      </c>
      <c r="S5" s="3">
        <v>-0.04095840454101562</v>
      </c>
      <c r="T5" s="3">
        <v>-0.03799915313720703</v>
      </c>
      <c r="U5" s="3">
        <v>-0.03738689422607422</v>
      </c>
      <c r="V5" s="3">
        <v>-0.03960418701171875</v>
      </c>
      <c r="W5" s="3">
        <v>-0.04095268249511719</v>
      </c>
      <c r="X5" s="3">
        <v>-0.04701805114746094</v>
      </c>
      <c r="Y5" s="3">
        <v>-0.04566478729248047</v>
      </c>
      <c r="Z5" s="3">
        <v>-0.04386186599731445</v>
      </c>
      <c r="AA5" s="3">
        <v>-0.03794193267822266</v>
      </c>
    </row>
    <row r="6" spans="1:27" ht="14.25">
      <c r="A6" s="2">
        <v>29660</v>
      </c>
      <c r="B6" s="2" t="s">
        <v>45</v>
      </c>
      <c r="C6" s="2" t="s">
        <v>43</v>
      </c>
      <c r="D6" s="3">
        <v>-0.02672576904296875</v>
      </c>
      <c r="E6" s="3">
        <v>-0.03157162666320801</v>
      </c>
      <c r="F6" s="3">
        <v>-0.02884459495544434</v>
      </c>
      <c r="G6" s="3">
        <v>-0.02852082252502441</v>
      </c>
      <c r="H6" s="3">
        <v>-0.02727198600769043</v>
      </c>
      <c r="I6" s="3">
        <v>-0.02759099006652832</v>
      </c>
      <c r="J6" s="3">
        <v>-0.02734017372131348</v>
      </c>
      <c r="K6" s="3">
        <v>-0.0298311710357666</v>
      </c>
      <c r="L6" s="3">
        <v>-0.0316309928894043</v>
      </c>
      <c r="M6" s="3">
        <v>-0.03734397888183594</v>
      </c>
      <c r="N6" s="3">
        <v>-0.04324626922607422</v>
      </c>
      <c r="O6" s="3">
        <v>-0.04520988464355469</v>
      </c>
      <c r="P6" s="3">
        <v>-0.04542350769042969</v>
      </c>
      <c r="Q6" s="3">
        <v>-0.04489803314208984</v>
      </c>
      <c r="R6" s="3">
        <v>-0.04483366012573242</v>
      </c>
      <c r="S6" s="3">
        <v>-0.04078149795532227</v>
      </c>
      <c r="T6" s="3">
        <v>-0.03783845901489258</v>
      </c>
      <c r="U6" s="3">
        <v>-0.03722858428955078</v>
      </c>
      <c r="V6" s="3">
        <v>-0.03943443298339844</v>
      </c>
      <c r="W6" s="3">
        <v>-0.04078340530395508</v>
      </c>
      <c r="X6" s="3">
        <v>-0.04683589935302734</v>
      </c>
      <c r="Y6" s="3">
        <v>-0.04547691345214844</v>
      </c>
      <c r="Z6" s="3">
        <v>-0.04368448257446289</v>
      </c>
      <c r="AA6" s="3">
        <v>-0.03779125213623047</v>
      </c>
    </row>
    <row r="7" spans="1:27" ht="14.25">
      <c r="A7" s="2">
        <v>29662</v>
      </c>
      <c r="B7" s="2" t="s">
        <v>46</v>
      </c>
      <c r="C7" s="2" t="s">
        <v>43</v>
      </c>
      <c r="D7" s="3">
        <v>-0.02668094635009766</v>
      </c>
      <c r="E7" s="3">
        <v>-0.03151369094848633</v>
      </c>
      <c r="F7" s="3">
        <v>-0.02879214286804199</v>
      </c>
      <c r="G7" s="3">
        <v>-0.02846789360046387</v>
      </c>
      <c r="H7" s="3">
        <v>-0.02722382545471191</v>
      </c>
      <c r="I7" s="3">
        <v>-0.0275428295135498</v>
      </c>
      <c r="J7" s="3">
        <v>-0.02728986740112305</v>
      </c>
      <c r="K7" s="3">
        <v>-0.02977395057678223</v>
      </c>
      <c r="L7" s="3">
        <v>-0.03157138824462891</v>
      </c>
      <c r="M7" s="3">
        <v>-0.03727245330810547</v>
      </c>
      <c r="N7" s="3">
        <v>-0.04315948486328125</v>
      </c>
      <c r="O7" s="3">
        <v>-0.04511690139770508</v>
      </c>
      <c r="P7" s="3">
        <v>-0.04532909393310547</v>
      </c>
      <c r="Q7" s="3">
        <v>-0.04480504989624023</v>
      </c>
      <c r="R7" s="3">
        <v>-0.04474115371704102</v>
      </c>
      <c r="S7" s="3">
        <v>-0.04069757461547852</v>
      </c>
      <c r="T7" s="3">
        <v>-0.03776216506958008</v>
      </c>
      <c r="U7" s="3">
        <v>-0.03715419769287109</v>
      </c>
      <c r="V7" s="3">
        <v>-0.03936243057250977</v>
      </c>
      <c r="W7" s="3">
        <v>-0.04070329666137695</v>
      </c>
      <c r="X7" s="3">
        <v>-0.04675102233886719</v>
      </c>
      <c r="Y7" s="3">
        <v>-0.04539775848388672</v>
      </c>
      <c r="Z7" s="3">
        <v>-0.04359960556030273</v>
      </c>
      <c r="AA7" s="3">
        <v>-0.0377192497253418</v>
      </c>
    </row>
    <row r="8" spans="1:27" ht="14.25">
      <c r="A8" s="2">
        <v>29664</v>
      </c>
      <c r="B8" s="2" t="s">
        <v>47</v>
      </c>
      <c r="C8" s="2" t="s">
        <v>43</v>
      </c>
      <c r="D8" s="3">
        <v>-0.02667903900146484</v>
      </c>
      <c r="E8" s="3">
        <v>-0.03151106834411621</v>
      </c>
      <c r="F8" s="3">
        <v>-0.02878975868225098</v>
      </c>
      <c r="G8" s="3">
        <v>-0.02846622467041016</v>
      </c>
      <c r="H8" s="3">
        <v>-0.0272219181060791</v>
      </c>
      <c r="I8" s="3">
        <v>-0.02754068374633789</v>
      </c>
      <c r="J8" s="3">
        <v>-0.02728796005249023</v>
      </c>
      <c r="K8" s="3">
        <v>-0.02977466583251953</v>
      </c>
      <c r="L8" s="3">
        <v>-0.03156900405883789</v>
      </c>
      <c r="M8" s="3">
        <v>-0.03726911544799805</v>
      </c>
      <c r="N8" s="3">
        <v>-0.04315614700317383</v>
      </c>
      <c r="O8" s="3">
        <v>-0.04511308670043945</v>
      </c>
      <c r="P8" s="3">
        <v>-0.04532527923583984</v>
      </c>
      <c r="Q8" s="3">
        <v>-0.04480123519897461</v>
      </c>
      <c r="R8" s="3">
        <v>-0.04473733901977539</v>
      </c>
      <c r="S8" s="3">
        <v>-0.04069423675537109</v>
      </c>
      <c r="T8" s="3">
        <v>-0.03775930404663086</v>
      </c>
      <c r="U8" s="3">
        <v>-0.03715085983276367</v>
      </c>
      <c r="V8" s="3">
        <v>-0.03935909271240234</v>
      </c>
      <c r="W8" s="3">
        <v>-0.04069995880126953</v>
      </c>
      <c r="X8" s="3">
        <v>-0.04674625396728516</v>
      </c>
      <c r="Y8" s="3">
        <v>-0.04539299011230469</v>
      </c>
      <c r="Z8" s="3">
        <v>-0.04359626770019531</v>
      </c>
      <c r="AA8" s="3">
        <v>-0.03771591186523438</v>
      </c>
    </row>
    <row r="9" spans="1:27" ht="14.25">
      <c r="A9" s="2">
        <v>39610</v>
      </c>
      <c r="B9" s="2" t="s">
        <v>48</v>
      </c>
      <c r="C9" s="2" t="s">
        <v>43</v>
      </c>
      <c r="D9" s="3">
        <v>-0.02728939056396484</v>
      </c>
      <c r="E9" s="3">
        <v>-0.03226542472839355</v>
      </c>
      <c r="F9" s="3">
        <v>-0.02942562103271484</v>
      </c>
      <c r="G9" s="3">
        <v>-0.02905988693237305</v>
      </c>
      <c r="H9" s="3">
        <v>-0.02778911590576172</v>
      </c>
      <c r="I9" s="3">
        <v>-0.0281062126159668</v>
      </c>
      <c r="J9" s="3">
        <v>-0.02789139747619629</v>
      </c>
      <c r="K9" s="3">
        <v>-0.03046250343322754</v>
      </c>
      <c r="L9" s="3">
        <v>-0.0323486328125</v>
      </c>
      <c r="M9" s="3">
        <v>-0.03827333450317383</v>
      </c>
      <c r="N9" s="3">
        <v>-0.04456233978271484</v>
      </c>
      <c r="O9" s="3">
        <v>-0.04671573638916016</v>
      </c>
      <c r="P9" s="3">
        <v>-0.04696273803710938</v>
      </c>
      <c r="Q9" s="3">
        <v>-0.04639959335327148</v>
      </c>
      <c r="R9" s="3">
        <v>-0.04630899429321289</v>
      </c>
      <c r="S9" s="3">
        <v>-0.04204320907592773</v>
      </c>
      <c r="T9" s="3">
        <v>-0.03890848159790039</v>
      </c>
      <c r="U9" s="3">
        <v>-0.03826713562011719</v>
      </c>
      <c r="V9" s="3">
        <v>-0.04054975509643555</v>
      </c>
      <c r="W9" s="3">
        <v>-0.04194450378417969</v>
      </c>
      <c r="X9" s="3">
        <v>-0.04788017272949219</v>
      </c>
      <c r="Y9" s="3">
        <v>-0.04661464691162109</v>
      </c>
      <c r="Z9" s="3">
        <v>-0.04495143890380859</v>
      </c>
      <c r="AA9" s="3">
        <v>-0.03875637054443359</v>
      </c>
    </row>
    <row r="10" spans="1:27" ht="14.25">
      <c r="A10" s="2">
        <v>39625</v>
      </c>
      <c r="B10" s="2" t="s">
        <v>49</v>
      </c>
      <c r="C10" s="2" t="s">
        <v>43</v>
      </c>
      <c r="D10" s="3">
        <v>-0.02727413177490234</v>
      </c>
      <c r="E10" s="3">
        <v>-0.03225111961364746</v>
      </c>
      <c r="F10" s="3">
        <v>-0.02941203117370605</v>
      </c>
      <c r="G10" s="3">
        <v>-0.02904701232910156</v>
      </c>
      <c r="H10" s="3">
        <v>-0.02777671813964844</v>
      </c>
      <c r="I10" s="3">
        <v>-0.02809381484985352</v>
      </c>
      <c r="J10" s="3">
        <v>-0.0278782844543457</v>
      </c>
      <c r="K10" s="3">
        <v>-0.03045129776000977</v>
      </c>
      <c r="L10" s="3">
        <v>-0.0323333740234375</v>
      </c>
      <c r="M10" s="3">
        <v>-0.03825569152832031</v>
      </c>
      <c r="N10" s="3">
        <v>-0.04454135894775391</v>
      </c>
      <c r="O10" s="3">
        <v>-0.04669427871704102</v>
      </c>
      <c r="P10" s="3">
        <v>-0.04693508148193359</v>
      </c>
      <c r="Q10" s="3">
        <v>-0.04637813568115234</v>
      </c>
      <c r="R10" s="3">
        <v>-0.04628753662109375</v>
      </c>
      <c r="S10" s="3">
        <v>-0.0420231819152832</v>
      </c>
      <c r="T10" s="3">
        <v>-0.03889036178588867</v>
      </c>
      <c r="U10" s="3">
        <v>-0.03824901580810547</v>
      </c>
      <c r="V10" s="3">
        <v>-0.04053115844726562</v>
      </c>
      <c r="W10" s="3">
        <v>-0.04192495346069336</v>
      </c>
      <c r="X10" s="3">
        <v>-0.04785728454589844</v>
      </c>
      <c r="Y10" s="3">
        <v>-0.04659175872802734</v>
      </c>
      <c r="Z10" s="3">
        <v>-0.04493618011474609</v>
      </c>
      <c r="AA10" s="3">
        <v>-0.03873777389526367</v>
      </c>
    </row>
    <row r="11" spans="1:27" ht="14.25">
      <c r="A11" s="2">
        <v>39635</v>
      </c>
      <c r="B11" s="2" t="s">
        <v>50</v>
      </c>
      <c r="C11" s="2" t="s">
        <v>43</v>
      </c>
      <c r="D11" s="3">
        <v>-0.03445625305175781</v>
      </c>
      <c r="E11" s="3">
        <v>-0.03915715217590332</v>
      </c>
      <c r="F11" s="3">
        <v>-0.03580570220947266</v>
      </c>
      <c r="G11" s="3">
        <v>-0.0351569652557373</v>
      </c>
      <c r="H11" s="3">
        <v>-0.03365206718444824</v>
      </c>
      <c r="I11" s="3">
        <v>-0.03402280807495117</v>
      </c>
      <c r="J11" s="3">
        <v>-0.03394198417663574</v>
      </c>
      <c r="K11" s="3">
        <v>-0.0370333194732666</v>
      </c>
      <c r="L11" s="3">
        <v>-0.0393829345703125</v>
      </c>
      <c r="M11" s="3">
        <v>-0.04673099517822266</v>
      </c>
      <c r="N11" s="3">
        <v>-0.05458211898803711</v>
      </c>
      <c r="O11" s="3">
        <v>-0.05721616744995117</v>
      </c>
      <c r="P11" s="3">
        <v>-0.05755233764648438</v>
      </c>
      <c r="Q11" s="3">
        <v>-0.05688714981079102</v>
      </c>
      <c r="R11" s="3">
        <v>-0.05686616897583008</v>
      </c>
      <c r="S11" s="3">
        <v>-0.05170679092407227</v>
      </c>
      <c r="T11" s="3">
        <v>-0.04781770706176758</v>
      </c>
      <c r="U11" s="3">
        <v>-0.0470271110534668</v>
      </c>
      <c r="V11" s="3">
        <v>-0.04965734481811523</v>
      </c>
      <c r="W11" s="3">
        <v>-0.05131244659423828</v>
      </c>
      <c r="X11" s="3">
        <v>-0.05837440490722656</v>
      </c>
      <c r="Y11" s="3">
        <v>-0.05746650695800781</v>
      </c>
      <c r="Z11" s="3">
        <v>-0.05504512786865234</v>
      </c>
      <c r="AA11" s="3">
        <v>-0.04761934280395508</v>
      </c>
    </row>
    <row r="12" spans="1:27" ht="14.25">
      <c r="A12" s="2">
        <v>39640</v>
      </c>
      <c r="B12" s="2" t="s">
        <v>51</v>
      </c>
      <c r="C12" s="2" t="s">
        <v>43</v>
      </c>
      <c r="D12" s="3">
        <v>-0.03331470489501953</v>
      </c>
      <c r="E12" s="3">
        <v>-0.03812026977539062</v>
      </c>
      <c r="F12" s="3">
        <v>-0.03486895561218262</v>
      </c>
      <c r="G12" s="3">
        <v>-0.03427743911743164</v>
      </c>
      <c r="H12" s="3">
        <v>-0.03279757499694824</v>
      </c>
      <c r="I12" s="3">
        <v>-0.03319907188415527</v>
      </c>
      <c r="J12" s="3">
        <v>-0.03312039375305176</v>
      </c>
      <c r="K12" s="3">
        <v>-0.03619551658630371</v>
      </c>
      <c r="L12" s="3">
        <v>-0.03845930099487305</v>
      </c>
      <c r="M12" s="3">
        <v>-0.04551506042480469</v>
      </c>
      <c r="N12" s="3">
        <v>-0.05307435989379883</v>
      </c>
      <c r="O12" s="3">
        <v>-0.05542850494384766</v>
      </c>
      <c r="P12" s="3">
        <v>-0.05579376220703125</v>
      </c>
      <c r="Q12" s="3">
        <v>-0.05503177642822266</v>
      </c>
      <c r="R12" s="3">
        <v>-0.05506181716918945</v>
      </c>
      <c r="S12" s="3">
        <v>-0.04995489120483398</v>
      </c>
      <c r="T12" s="3">
        <v>-0.04633092880249023</v>
      </c>
      <c r="U12" s="3">
        <v>-0.04557466506958008</v>
      </c>
      <c r="V12" s="3">
        <v>-0.04819774627685547</v>
      </c>
      <c r="W12" s="3">
        <v>-0.04991769790649414</v>
      </c>
      <c r="X12" s="3">
        <v>-0.05686378479003906</v>
      </c>
      <c r="Y12" s="3">
        <v>-0.05592918395996094</v>
      </c>
      <c r="Z12" s="3">
        <v>-0.05363082885742188</v>
      </c>
      <c r="AA12" s="3">
        <v>-0.0461578369140625</v>
      </c>
    </row>
    <row r="13" spans="1:27" ht="14.25">
      <c r="A13" s="2">
        <v>39650</v>
      </c>
      <c r="B13" s="2" t="s">
        <v>52</v>
      </c>
      <c r="C13" s="2" t="s">
        <v>43</v>
      </c>
      <c r="D13" s="3">
        <v>-0.03495359420776367</v>
      </c>
      <c r="E13" s="3">
        <v>-0.03956198692321777</v>
      </c>
      <c r="F13" s="3">
        <v>-0.03614497184753418</v>
      </c>
      <c r="G13" s="3">
        <v>-0.0355372428894043</v>
      </c>
      <c r="H13" s="3">
        <v>-0.03393459320068359</v>
      </c>
      <c r="I13" s="3">
        <v>-0.03431558609008789</v>
      </c>
      <c r="J13" s="3">
        <v>-0.03429841995239258</v>
      </c>
      <c r="K13" s="3">
        <v>-0.03727316856384277</v>
      </c>
      <c r="L13" s="3">
        <v>-0.03983688354492188</v>
      </c>
      <c r="M13" s="3">
        <v>-0.04729843139648438</v>
      </c>
      <c r="N13" s="3">
        <v>-0.05532407760620117</v>
      </c>
      <c r="O13" s="3">
        <v>-0.05819368362426758</v>
      </c>
      <c r="P13" s="3">
        <v>-0.05846691131591797</v>
      </c>
      <c r="Q13" s="3">
        <v>-0.05773687362670898</v>
      </c>
      <c r="R13" s="3">
        <v>-0.05753421783447266</v>
      </c>
      <c r="S13" s="3">
        <v>-0.05253314971923828</v>
      </c>
      <c r="T13" s="3">
        <v>-0.04853534698486328</v>
      </c>
      <c r="U13" s="3">
        <v>-0.04770898818969727</v>
      </c>
      <c r="V13" s="3">
        <v>-0.05038309097290039</v>
      </c>
      <c r="W13" s="3">
        <v>-0.05204916000366211</v>
      </c>
      <c r="X13" s="3">
        <v>-0.05913925170898438</v>
      </c>
      <c r="Y13" s="3">
        <v>-0.05813026428222656</v>
      </c>
      <c r="Z13" s="3">
        <v>-0.05542564392089844</v>
      </c>
      <c r="AA13" s="3">
        <v>-0.04788780212402344</v>
      </c>
    </row>
    <row r="14" spans="1:27" ht="14.25">
      <c r="A14" s="2">
        <v>39660</v>
      </c>
      <c r="B14" s="2" t="s">
        <v>53</v>
      </c>
      <c r="C14" s="2" t="s">
        <v>43</v>
      </c>
      <c r="D14" s="3">
        <v>-0.02725839614868164</v>
      </c>
      <c r="E14" s="3">
        <v>-0.0321040153503418</v>
      </c>
      <c r="F14" s="3">
        <v>-0.02927803993225098</v>
      </c>
      <c r="G14" s="3">
        <v>-0.02891683578491211</v>
      </c>
      <c r="H14" s="3">
        <v>-0.02764987945556641</v>
      </c>
      <c r="I14" s="3">
        <v>-0.02796649932861328</v>
      </c>
      <c r="J14" s="3">
        <v>-0.02774643898010254</v>
      </c>
      <c r="K14" s="3">
        <v>-0.03030276298522949</v>
      </c>
      <c r="L14" s="3">
        <v>-0.03218793869018555</v>
      </c>
      <c r="M14" s="3">
        <v>-0.03808498382568359</v>
      </c>
      <c r="N14" s="3">
        <v>-0.04435253143310547</v>
      </c>
      <c r="O14" s="3">
        <v>-0.04649686813354492</v>
      </c>
      <c r="P14" s="3">
        <v>-0.04674148559570312</v>
      </c>
      <c r="Q14" s="3">
        <v>-0.04618644714355469</v>
      </c>
      <c r="R14" s="3">
        <v>-0.04608297348022461</v>
      </c>
      <c r="S14" s="3">
        <v>-0.04184675216674805</v>
      </c>
      <c r="T14" s="3">
        <v>-0.03871679306030273</v>
      </c>
      <c r="U14" s="3">
        <v>-0.03808164596557617</v>
      </c>
      <c r="V14" s="3">
        <v>-0.04035186767578125</v>
      </c>
      <c r="W14" s="3">
        <v>-0.0417332649230957</v>
      </c>
      <c r="X14" s="3">
        <v>-0.04764366149902344</v>
      </c>
      <c r="Y14" s="3">
        <v>-0.04642581939697266</v>
      </c>
      <c r="Z14" s="3">
        <v>-0.04472494125366211</v>
      </c>
      <c r="AA14" s="3">
        <v>-0.03855419158935547</v>
      </c>
    </row>
    <row r="15" spans="1:27" ht="14.25">
      <c r="A15" s="2">
        <v>39670</v>
      </c>
      <c r="B15" s="2" t="s">
        <v>54</v>
      </c>
      <c r="C15" s="2" t="s">
        <v>43</v>
      </c>
      <c r="D15" s="3">
        <v>-0.03283309936523438</v>
      </c>
      <c r="E15" s="3">
        <v>-0.03765010833740234</v>
      </c>
      <c r="F15" s="3">
        <v>-0.03443121910095215</v>
      </c>
      <c r="G15" s="3">
        <v>-0.03386068344116211</v>
      </c>
      <c r="H15" s="3">
        <v>-0.0323951244354248</v>
      </c>
      <c r="I15" s="3">
        <v>-0.03278732299804688</v>
      </c>
      <c r="J15" s="3">
        <v>-0.03270125389099121</v>
      </c>
      <c r="K15" s="3">
        <v>-0.03573060035705566</v>
      </c>
      <c r="L15" s="3">
        <v>-0.03796100616455078</v>
      </c>
      <c r="M15" s="3">
        <v>-0.04492998123168945</v>
      </c>
      <c r="N15" s="3">
        <v>-0.0523838996887207</v>
      </c>
      <c r="O15" s="3">
        <v>-0.054718017578125</v>
      </c>
      <c r="P15" s="3">
        <v>-0.05507850646972656</v>
      </c>
      <c r="Q15" s="3">
        <v>-0.0543365478515625</v>
      </c>
      <c r="R15" s="3">
        <v>-0.05437040328979492</v>
      </c>
      <c r="S15" s="3">
        <v>-0.04932403564453125</v>
      </c>
      <c r="T15" s="3">
        <v>-0.04573392868041992</v>
      </c>
      <c r="U15" s="3">
        <v>-0.04498481750488281</v>
      </c>
      <c r="V15" s="3">
        <v>-0.04757595062255859</v>
      </c>
      <c r="W15" s="3">
        <v>-0.04927253723144531</v>
      </c>
      <c r="X15" s="3">
        <v>-0.05614471435546875</v>
      </c>
      <c r="Y15" s="3">
        <v>-0.05518054962158203</v>
      </c>
      <c r="Z15" s="3">
        <v>-0.05292987823486328</v>
      </c>
      <c r="AA15" s="3">
        <v>-0.04556512832641602</v>
      </c>
    </row>
    <row r="16" spans="1:27" ht="14.25">
      <c r="A16" s="2">
        <v>29715</v>
      </c>
      <c r="B16" s="2" t="s">
        <v>55</v>
      </c>
      <c r="C16" s="2" t="s">
        <v>56</v>
      </c>
      <c r="D16" s="3">
        <v>0.001080989837646484</v>
      </c>
      <c r="E16" s="3">
        <v>0.0008502006530761719</v>
      </c>
      <c r="F16" s="3">
        <v>0.001693487167358398</v>
      </c>
      <c r="G16" s="3">
        <v>0.0008733272552490234</v>
      </c>
      <c r="H16" s="3">
        <v>0.001135110855102539</v>
      </c>
      <c r="I16" s="3">
        <v>0.001024246215820312</v>
      </c>
      <c r="J16" s="3">
        <v>0.002142190933227539</v>
      </c>
      <c r="K16" s="3">
        <v>0.0009658336639404297</v>
      </c>
      <c r="L16" s="3">
        <v>0.0003495216369628906</v>
      </c>
      <c r="M16" s="3">
        <v>-0.0003976821899414062</v>
      </c>
      <c r="N16" s="3">
        <v>-0.00067138671875</v>
      </c>
      <c r="O16" s="3">
        <v>-0.0006861686706542969</v>
      </c>
      <c r="P16" s="3">
        <v>2.86102294921875E-06</v>
      </c>
      <c r="Q16" s="3">
        <v>0.0002775192260742188</v>
      </c>
      <c r="R16" s="3">
        <v>0.0005512237548828125</v>
      </c>
      <c r="S16" s="3">
        <v>0.001450538635253906</v>
      </c>
      <c r="T16" s="3">
        <v>0.001660346984863281</v>
      </c>
      <c r="U16" s="3">
        <v>0.001349925994873047</v>
      </c>
      <c r="V16" s="3">
        <v>-3.337860107421875E-06</v>
      </c>
      <c r="W16" s="3">
        <v>-0.001085758209228516</v>
      </c>
      <c r="X16" s="3">
        <v>-0.003385543823242188</v>
      </c>
      <c r="Y16" s="3">
        <v>-0.001665115356445312</v>
      </c>
      <c r="Z16" s="3">
        <v>-0.00119781494140625</v>
      </c>
      <c r="AA16" s="3">
        <v>-0.0002985000610351562</v>
      </c>
    </row>
    <row r="17" spans="1:27" ht="14.25">
      <c r="A17" s="2">
        <v>29745</v>
      </c>
      <c r="B17" s="2" t="s">
        <v>57</v>
      </c>
      <c r="C17" s="2" t="s">
        <v>56</v>
      </c>
      <c r="D17" s="3">
        <v>-0.001216411590576172</v>
      </c>
      <c r="E17" s="3">
        <v>-0.00149846076965332</v>
      </c>
      <c r="F17" s="3">
        <v>-0.000576019287109375</v>
      </c>
      <c r="G17" s="3">
        <v>-0.001347780227661133</v>
      </c>
      <c r="H17" s="3">
        <v>-0.001032590866088867</v>
      </c>
      <c r="I17" s="3">
        <v>-0.001165866851806641</v>
      </c>
      <c r="J17" s="3">
        <v>-6.67572021484375E-05</v>
      </c>
      <c r="K17" s="3">
        <v>-0.001403331756591797</v>
      </c>
      <c r="L17" s="3">
        <v>-0.002107620239257812</v>
      </c>
      <c r="M17" s="3">
        <v>-0.002840518951416016</v>
      </c>
      <c r="N17" s="3">
        <v>-0.003153324127197266</v>
      </c>
      <c r="O17" s="3">
        <v>-0.003202915191650391</v>
      </c>
      <c r="P17" s="3">
        <v>-0.002384185791015625</v>
      </c>
      <c r="Q17" s="3">
        <v>-0.002076625823974609</v>
      </c>
      <c r="R17" s="3">
        <v>-0.001725673675537109</v>
      </c>
      <c r="S17" s="3">
        <v>-0.0007801055908203125</v>
      </c>
      <c r="T17" s="3">
        <v>-0.0004906654357910156</v>
      </c>
      <c r="U17" s="3">
        <v>-0.0009212493896484375</v>
      </c>
      <c r="V17" s="3">
        <v>-0.002449512481689453</v>
      </c>
      <c r="W17" s="3">
        <v>-0.003747940063476562</v>
      </c>
      <c r="X17" s="3">
        <v>-0.006319999694824219</v>
      </c>
      <c r="Y17" s="3">
        <v>-0.00484466552734375</v>
      </c>
      <c r="Z17" s="3">
        <v>-0.004010200500488281</v>
      </c>
      <c r="AA17" s="3">
        <v>-0.002768039703369141</v>
      </c>
    </row>
    <row r="18" spans="1:27" ht="14.25">
      <c r="A18" s="2">
        <v>29750</v>
      </c>
      <c r="B18" s="2" t="s">
        <v>58</v>
      </c>
      <c r="C18" s="2" t="s">
        <v>56</v>
      </c>
      <c r="D18" s="3">
        <v>-0.001442909240722656</v>
      </c>
      <c r="E18" s="3">
        <v>-0.001818418502807617</v>
      </c>
      <c r="F18" s="3">
        <v>-0.0009174346923828125</v>
      </c>
      <c r="G18" s="3">
        <v>-0.001590251922607422</v>
      </c>
      <c r="H18" s="3">
        <v>-0.001291751861572266</v>
      </c>
      <c r="I18" s="3">
        <v>-0.001468181610107422</v>
      </c>
      <c r="J18" s="3">
        <v>-0.0003459453582763672</v>
      </c>
      <c r="K18" s="3">
        <v>-0.00185394287109375</v>
      </c>
      <c r="L18" s="3">
        <v>-0.002637863159179688</v>
      </c>
      <c r="M18" s="3">
        <v>-0.003349781036376953</v>
      </c>
      <c r="N18" s="3">
        <v>-0.003617763519287109</v>
      </c>
      <c r="O18" s="3">
        <v>-0.0037384033203125</v>
      </c>
      <c r="P18" s="3">
        <v>-0.002854347229003906</v>
      </c>
      <c r="Q18" s="3">
        <v>-0.002416610717773438</v>
      </c>
      <c r="R18" s="3">
        <v>-0.001971721649169922</v>
      </c>
      <c r="S18" s="3">
        <v>-0.001118659973144531</v>
      </c>
      <c r="T18" s="3">
        <v>-0.0008740425109863281</v>
      </c>
      <c r="U18" s="3">
        <v>-0.001333713531494141</v>
      </c>
      <c r="V18" s="3">
        <v>-0.002894401550292969</v>
      </c>
      <c r="W18" s="3">
        <v>-0.004197120666503906</v>
      </c>
      <c r="X18" s="3">
        <v>-0.006796836853027344</v>
      </c>
      <c r="Y18" s="3">
        <v>-0.005445480346679688</v>
      </c>
      <c r="Z18" s="3">
        <v>-0.004428386688232422</v>
      </c>
      <c r="AA18" s="3">
        <v>-0.003032207489013672</v>
      </c>
    </row>
    <row r="19" spans="1:27" ht="14.25">
      <c r="A19" s="2">
        <v>29795</v>
      </c>
      <c r="B19" s="2" t="s">
        <v>59</v>
      </c>
      <c r="C19" s="2" t="s">
        <v>56</v>
      </c>
      <c r="D19" s="3">
        <v>-0.0002064704895019531</v>
      </c>
      <c r="E19" s="3">
        <v>-0.0004854202270507812</v>
      </c>
      <c r="F19" s="3">
        <v>0.0003473758697509766</v>
      </c>
      <c r="G19" s="3">
        <v>-0.0004820823669433594</v>
      </c>
      <c r="H19" s="3">
        <v>-0.0001916885375976562</v>
      </c>
      <c r="I19" s="3">
        <v>-0.0003120899200439453</v>
      </c>
      <c r="J19" s="3">
        <v>0.000789642333984375</v>
      </c>
      <c r="K19" s="3">
        <v>-0.0003764629364013672</v>
      </c>
      <c r="L19" s="3">
        <v>-0.0009388923645019531</v>
      </c>
      <c r="M19" s="3">
        <v>-0.001695632934570312</v>
      </c>
      <c r="N19" s="3">
        <v>-0.001995086669921875</v>
      </c>
      <c r="O19" s="3">
        <v>-0.002031326293945312</v>
      </c>
      <c r="P19" s="3">
        <v>-0.0013580322265625</v>
      </c>
      <c r="Q19" s="3">
        <v>-0.001099109649658203</v>
      </c>
      <c r="R19" s="3">
        <v>-0.0008149147033691406</v>
      </c>
      <c r="S19" s="3">
        <v>9.1552734375E-05</v>
      </c>
      <c r="T19" s="3">
        <v>0.0003285408020019531</v>
      </c>
      <c r="U19" s="3">
        <v>3.337860107421875E-06</v>
      </c>
      <c r="V19" s="3">
        <v>-0.001347064971923828</v>
      </c>
      <c r="W19" s="3">
        <v>-0.002430438995361328</v>
      </c>
      <c r="X19" s="3">
        <v>-0.004727363586425781</v>
      </c>
      <c r="Y19" s="3">
        <v>-0.003258705139160156</v>
      </c>
      <c r="Z19" s="3">
        <v>-0.002649784088134766</v>
      </c>
      <c r="AA19" s="3">
        <v>-0.001623630523681641</v>
      </c>
    </row>
    <row r="20" spans="1:27" ht="14.25">
      <c r="A20" s="2">
        <v>29820</v>
      </c>
      <c r="B20" s="2" t="s">
        <v>60</v>
      </c>
      <c r="C20" s="2" t="s">
        <v>56</v>
      </c>
      <c r="D20" s="3">
        <v>-0.003955364227294922</v>
      </c>
      <c r="E20" s="3">
        <v>-0.005338430404663086</v>
      </c>
      <c r="F20" s="3">
        <v>-0.004698991775512695</v>
      </c>
      <c r="G20" s="3">
        <v>-0.004240512847900391</v>
      </c>
      <c r="H20" s="3">
        <v>-0.004166841506958008</v>
      </c>
      <c r="I20" s="3">
        <v>-0.00482940673828125</v>
      </c>
      <c r="J20" s="3">
        <v>-0.003442525863647461</v>
      </c>
      <c r="K20" s="3">
        <v>-0.006798505783081055</v>
      </c>
      <c r="L20" s="3">
        <v>-0.008445262908935547</v>
      </c>
      <c r="M20" s="3">
        <v>-0.008881568908691406</v>
      </c>
      <c r="N20" s="3">
        <v>-0.008570194244384766</v>
      </c>
      <c r="O20" s="3">
        <v>-0.00946187973022461</v>
      </c>
      <c r="P20" s="3">
        <v>-0.007797718048095703</v>
      </c>
      <c r="Q20" s="3">
        <v>-0.0059967041015625</v>
      </c>
      <c r="R20" s="3">
        <v>-0.004578590393066406</v>
      </c>
      <c r="S20" s="3">
        <v>-0.004750251770019531</v>
      </c>
      <c r="T20" s="3">
        <v>-0.005019187927246094</v>
      </c>
      <c r="U20" s="3">
        <v>-0.005795955657958984</v>
      </c>
      <c r="V20" s="3">
        <v>-0.007691383361816406</v>
      </c>
      <c r="W20" s="3">
        <v>-0.008986949920654297</v>
      </c>
      <c r="X20" s="3">
        <v>-0.0117950439453125</v>
      </c>
      <c r="Y20" s="3">
        <v>-0.01167774200439453</v>
      </c>
      <c r="Z20" s="3">
        <v>-0.008858203887939453</v>
      </c>
      <c r="AA20" s="3">
        <v>-0.005899429321289062</v>
      </c>
    </row>
    <row r="21" spans="1:27" ht="14.25">
      <c r="A21" s="2">
        <v>29845</v>
      </c>
      <c r="B21" s="2" t="s">
        <v>61</v>
      </c>
      <c r="C21" s="2" t="s">
        <v>56</v>
      </c>
      <c r="D21" s="3">
        <v>-0.001471042633056641</v>
      </c>
      <c r="E21" s="3">
        <v>-0.001910924911499023</v>
      </c>
      <c r="F21" s="3">
        <v>-0.001413822174072266</v>
      </c>
      <c r="G21" s="3">
        <v>-0.00249171257019043</v>
      </c>
      <c r="H21" s="3">
        <v>-0.002224445343017578</v>
      </c>
      <c r="I21" s="3">
        <v>-0.002319574356079102</v>
      </c>
      <c r="J21" s="3">
        <v>-0.001180171966552734</v>
      </c>
      <c r="K21" s="3">
        <v>-0.001779556274414062</v>
      </c>
      <c r="L21" s="3">
        <v>-0.001786231994628906</v>
      </c>
      <c r="M21" s="3">
        <v>-0.002507686614990234</v>
      </c>
      <c r="N21" s="3">
        <v>-0.002809524536132812</v>
      </c>
      <c r="O21" s="3">
        <v>-0.002882480621337891</v>
      </c>
      <c r="P21" s="3">
        <v>-0.002720832824707031</v>
      </c>
      <c r="Q21" s="3">
        <v>-0.002643585205078125</v>
      </c>
      <c r="R21" s="3">
        <v>-0.002508163452148438</v>
      </c>
      <c r="S21" s="3">
        <v>-0.001821041107177734</v>
      </c>
      <c r="T21" s="3">
        <v>-0.001704216003417969</v>
      </c>
      <c r="U21" s="3">
        <v>-0.001718044281005859</v>
      </c>
      <c r="V21" s="3">
        <v>-0.00243377685546875</v>
      </c>
      <c r="W21" s="3">
        <v>-0.002888202667236328</v>
      </c>
      <c r="X21" s="3">
        <v>-0.004239082336425781</v>
      </c>
      <c r="Y21" s="3">
        <v>-0.003756523132324219</v>
      </c>
      <c r="Z21" s="3">
        <v>-0.003302574157714844</v>
      </c>
      <c r="AA21" s="3">
        <v>-0.002475261688232422</v>
      </c>
    </row>
    <row r="22" spans="1:27" ht="14.25">
      <c r="A22" s="2">
        <v>29895</v>
      </c>
      <c r="B22" s="2" t="s">
        <v>62</v>
      </c>
      <c r="C22" s="2" t="s">
        <v>56</v>
      </c>
      <c r="D22" s="3">
        <v>-0.002082347869873047</v>
      </c>
      <c r="E22" s="3">
        <v>-0.002744674682617188</v>
      </c>
      <c r="F22" s="3">
        <v>-0.002170324325561523</v>
      </c>
      <c r="G22" s="3">
        <v>-0.003101825714111328</v>
      </c>
      <c r="H22" s="3">
        <v>-0.002755165100097656</v>
      </c>
      <c r="I22" s="3">
        <v>-0.0028839111328125</v>
      </c>
      <c r="J22" s="3">
        <v>-0.001853704452514648</v>
      </c>
      <c r="K22" s="3">
        <v>-0.002547740936279297</v>
      </c>
      <c r="L22" s="3">
        <v>-0.002439975738525391</v>
      </c>
      <c r="M22" s="3">
        <v>-0.003331184387207031</v>
      </c>
      <c r="N22" s="3">
        <v>-0.003617286682128906</v>
      </c>
      <c r="O22" s="3">
        <v>-0.003678798675537109</v>
      </c>
      <c r="P22" s="3">
        <v>-0.003478527069091797</v>
      </c>
      <c r="Q22" s="3">
        <v>-0.003423690795898438</v>
      </c>
      <c r="R22" s="3">
        <v>-0.003247261047363281</v>
      </c>
      <c r="S22" s="3">
        <v>-0.0024261474609375</v>
      </c>
      <c r="T22" s="3">
        <v>-0.002301216125488281</v>
      </c>
      <c r="U22" s="3">
        <v>-0.002323150634765625</v>
      </c>
      <c r="V22" s="3">
        <v>-0.003190040588378906</v>
      </c>
      <c r="W22" s="3">
        <v>-0.003652572631835938</v>
      </c>
      <c r="X22" s="3">
        <v>-0.005250930786132812</v>
      </c>
      <c r="Y22" s="3">
        <v>-0.004648208618164062</v>
      </c>
      <c r="Z22" s="3">
        <v>-0.004216194152832031</v>
      </c>
      <c r="AA22" s="3">
        <v>-0.003263473510742188</v>
      </c>
    </row>
    <row r="23" spans="1:27" ht="14.25">
      <c r="A23" s="2">
        <v>29896</v>
      </c>
      <c r="B23" s="2" t="s">
        <v>63</v>
      </c>
      <c r="C23" s="2" t="s">
        <v>56</v>
      </c>
      <c r="D23" s="3">
        <v>-0.001377582550048828</v>
      </c>
      <c r="E23" s="3">
        <v>-0.001788616180419922</v>
      </c>
      <c r="F23" s="3">
        <v>-0.001327037811279297</v>
      </c>
      <c r="G23" s="3">
        <v>-0.002451419830322266</v>
      </c>
      <c r="H23" s="3">
        <v>-0.002197504043579102</v>
      </c>
      <c r="I23" s="3">
        <v>-0.002286195755004883</v>
      </c>
      <c r="J23" s="3">
        <v>-0.001123666763305664</v>
      </c>
      <c r="K23" s="3">
        <v>-0.001669168472290039</v>
      </c>
      <c r="L23" s="3">
        <v>-0.001658439636230469</v>
      </c>
      <c r="M23" s="3">
        <v>-0.002340793609619141</v>
      </c>
      <c r="N23" s="3">
        <v>-0.002634525299072266</v>
      </c>
      <c r="O23" s="3">
        <v>-0.002727508544921875</v>
      </c>
      <c r="P23" s="3">
        <v>-0.002566337585449219</v>
      </c>
      <c r="Q23" s="3">
        <v>-0.002512931823730469</v>
      </c>
      <c r="R23" s="3">
        <v>-0.002391815185546875</v>
      </c>
      <c r="S23" s="3">
        <v>-0.001750469207763672</v>
      </c>
      <c r="T23" s="3">
        <v>-0.001634597778320312</v>
      </c>
      <c r="U23" s="3">
        <v>-0.001644611358642578</v>
      </c>
      <c r="V23" s="3">
        <v>-0.002287864685058594</v>
      </c>
      <c r="W23" s="3">
        <v>-0.002704143524169922</v>
      </c>
      <c r="X23" s="3">
        <v>-0.00394439697265625</v>
      </c>
      <c r="Y23" s="3">
        <v>-0.003535270690917969</v>
      </c>
      <c r="Z23" s="3">
        <v>-0.003101348876953125</v>
      </c>
      <c r="AA23" s="3">
        <v>-0.002318859100341797</v>
      </c>
    </row>
    <row r="24" spans="1:27" ht="14.25">
      <c r="A24" s="2">
        <v>29905</v>
      </c>
      <c r="B24" s="2" t="s">
        <v>64</v>
      </c>
      <c r="C24" s="2" t="s">
        <v>56</v>
      </c>
      <c r="D24" s="3">
        <v>-0.002702236175537109</v>
      </c>
      <c r="E24" s="3">
        <v>-0.003647327423095703</v>
      </c>
      <c r="F24" s="3">
        <v>-0.003007650375366211</v>
      </c>
      <c r="G24" s="3">
        <v>-0.003911018371582031</v>
      </c>
      <c r="H24" s="3">
        <v>-0.003548622131347656</v>
      </c>
      <c r="I24" s="3">
        <v>-0.003676652908325195</v>
      </c>
      <c r="J24" s="3">
        <v>-0.002678155899047852</v>
      </c>
      <c r="K24" s="3">
        <v>-0.003420114517211914</v>
      </c>
      <c r="L24" s="3">
        <v>-0.003018856048583984</v>
      </c>
      <c r="M24" s="3">
        <v>-0.004001140594482422</v>
      </c>
      <c r="N24" s="3">
        <v>-0.004330158233642578</v>
      </c>
      <c r="O24" s="3">
        <v>-0.004388332366943359</v>
      </c>
      <c r="P24" s="3">
        <v>-0.004240512847900391</v>
      </c>
      <c r="Q24" s="3">
        <v>-0.004203319549560547</v>
      </c>
      <c r="R24" s="3">
        <v>-0.004032135009765625</v>
      </c>
      <c r="S24" s="3">
        <v>-0.003159046173095703</v>
      </c>
      <c r="T24" s="3">
        <v>-0.003043174743652344</v>
      </c>
      <c r="U24" s="3">
        <v>-0.002998828887939453</v>
      </c>
      <c r="V24" s="3">
        <v>-0.003879547119140625</v>
      </c>
      <c r="W24" s="3">
        <v>-0.004275321960449219</v>
      </c>
      <c r="X24" s="3">
        <v>-0.005904197692871094</v>
      </c>
      <c r="Y24" s="3">
        <v>-0.005362510681152344</v>
      </c>
      <c r="Z24" s="3">
        <v>-0.004958152770996094</v>
      </c>
      <c r="AA24" s="3">
        <v>-0.003937721252441406</v>
      </c>
    </row>
    <row r="25" spans="1:27" ht="14.25">
      <c r="A25" s="2">
        <v>29915</v>
      </c>
      <c r="B25" s="2" t="s">
        <v>65</v>
      </c>
      <c r="C25" s="2" t="s">
        <v>56</v>
      </c>
      <c r="D25" s="3">
        <v>-0.002282142639160156</v>
      </c>
      <c r="E25" s="3">
        <v>-0.003125429153442383</v>
      </c>
      <c r="F25" s="3">
        <v>-0.00266265869140625</v>
      </c>
      <c r="G25" s="3">
        <v>-0.003510713577270508</v>
      </c>
      <c r="H25" s="3">
        <v>-0.003044843673706055</v>
      </c>
      <c r="I25" s="3">
        <v>-0.003214359283447266</v>
      </c>
      <c r="J25" s="3">
        <v>-0.002251863479614258</v>
      </c>
      <c r="K25" s="3">
        <v>-0.002857446670532227</v>
      </c>
      <c r="L25" s="3">
        <v>-0.002597332000732422</v>
      </c>
      <c r="M25" s="3">
        <v>-0.003462314605712891</v>
      </c>
      <c r="N25" s="3">
        <v>-0.003614425659179688</v>
      </c>
      <c r="O25" s="3">
        <v>-0.003554344177246094</v>
      </c>
      <c r="P25" s="3">
        <v>-0.003399848937988281</v>
      </c>
      <c r="Q25" s="3">
        <v>-0.003345966339111328</v>
      </c>
      <c r="R25" s="3">
        <v>-0.003187179565429688</v>
      </c>
      <c r="S25" s="3">
        <v>-0.002412319183349609</v>
      </c>
      <c r="T25" s="3">
        <v>-0.002381801605224609</v>
      </c>
      <c r="U25" s="3">
        <v>-0.002306461334228516</v>
      </c>
      <c r="V25" s="3">
        <v>-0.003224372863769531</v>
      </c>
      <c r="W25" s="3">
        <v>-0.003520965576171875</v>
      </c>
      <c r="X25" s="3">
        <v>-0.004999160766601562</v>
      </c>
      <c r="Y25" s="3">
        <v>-0.004445075988769531</v>
      </c>
      <c r="Z25" s="3">
        <v>-0.004266262054443359</v>
      </c>
      <c r="AA25" s="3">
        <v>-0.003420352935791016</v>
      </c>
    </row>
    <row r="26" spans="1:27" ht="14.25">
      <c r="A26" s="2">
        <v>29923</v>
      </c>
      <c r="B26" s="2" t="s">
        <v>66</v>
      </c>
      <c r="C26" s="2" t="s">
        <v>56</v>
      </c>
      <c r="D26" s="3">
        <v>-0.002136707305908203</v>
      </c>
      <c r="E26" s="3">
        <v>-0.003101348876953125</v>
      </c>
      <c r="F26" s="3">
        <v>-0.00266265869140625</v>
      </c>
      <c r="G26" s="3">
        <v>-0.003498315811157227</v>
      </c>
      <c r="H26" s="3">
        <v>-0.003011465072631836</v>
      </c>
      <c r="I26" s="3">
        <v>-0.0031890869140625</v>
      </c>
      <c r="J26" s="3">
        <v>-0.002233028411865234</v>
      </c>
      <c r="K26" s="3">
        <v>-0.002823352813720703</v>
      </c>
      <c r="L26" s="3">
        <v>-0.002443790435791016</v>
      </c>
      <c r="M26" s="3">
        <v>-0.003262519836425781</v>
      </c>
      <c r="N26" s="3">
        <v>-0.003345489501953125</v>
      </c>
      <c r="O26" s="3">
        <v>-0.003221035003662109</v>
      </c>
      <c r="P26" s="3">
        <v>-0.003071784973144531</v>
      </c>
      <c r="Q26" s="3">
        <v>-0.003011703491210938</v>
      </c>
      <c r="R26" s="3">
        <v>-0.00286102294921875</v>
      </c>
      <c r="S26" s="3">
        <v>-0.002123832702636719</v>
      </c>
      <c r="T26" s="3">
        <v>-0.002132892608642578</v>
      </c>
      <c r="U26" s="3">
        <v>-0.002038955688476562</v>
      </c>
      <c r="V26" s="3">
        <v>-0.002977371215820312</v>
      </c>
      <c r="W26" s="3">
        <v>-0.003223419189453125</v>
      </c>
      <c r="X26" s="3">
        <v>-0.004635810852050781</v>
      </c>
      <c r="Y26" s="3">
        <v>-0.004087448120117188</v>
      </c>
      <c r="Z26" s="3">
        <v>-0.004014492034912109</v>
      </c>
      <c r="AA26" s="3">
        <v>-0.003236293792724609</v>
      </c>
    </row>
    <row r="27" spans="1:27" ht="14.25">
      <c r="A27" s="2">
        <v>29924</v>
      </c>
      <c r="B27" s="2" t="s">
        <v>67</v>
      </c>
      <c r="C27" s="2" t="s">
        <v>56</v>
      </c>
      <c r="D27" s="3">
        <v>-0.00213623046875</v>
      </c>
      <c r="E27" s="3">
        <v>-0.003101825714111328</v>
      </c>
      <c r="F27" s="3">
        <v>-0.002662181854248047</v>
      </c>
      <c r="G27" s="3">
        <v>-0.003498077392578125</v>
      </c>
      <c r="H27" s="3">
        <v>-0.003014326095581055</v>
      </c>
      <c r="I27" s="3">
        <v>-0.003188848495483398</v>
      </c>
      <c r="J27" s="3">
        <v>-0.002233028411865234</v>
      </c>
      <c r="K27" s="3">
        <v>-0.002823352813720703</v>
      </c>
      <c r="L27" s="3">
        <v>-0.002444267272949219</v>
      </c>
      <c r="M27" s="3">
        <v>-0.003262519836425781</v>
      </c>
      <c r="N27" s="3">
        <v>-0.003345012664794922</v>
      </c>
      <c r="O27" s="3">
        <v>-0.003221035003662109</v>
      </c>
      <c r="P27" s="3">
        <v>-0.003072261810302734</v>
      </c>
      <c r="Q27" s="3">
        <v>-0.003011703491210938</v>
      </c>
      <c r="R27" s="3">
        <v>-0.00286102294921875</v>
      </c>
      <c r="S27" s="3">
        <v>-0.002123355865478516</v>
      </c>
      <c r="T27" s="3">
        <v>-0.002132892608642578</v>
      </c>
      <c r="U27" s="3">
        <v>-0.002038955688476562</v>
      </c>
      <c r="V27" s="3">
        <v>-0.002977371215820312</v>
      </c>
      <c r="W27" s="3">
        <v>-0.003223419189453125</v>
      </c>
      <c r="X27" s="3">
        <v>-0.004635810852050781</v>
      </c>
      <c r="Y27" s="3">
        <v>-0.004087448120117188</v>
      </c>
      <c r="Z27" s="3">
        <v>-0.004014492034912109</v>
      </c>
      <c r="AA27" s="3">
        <v>-0.003236293792724609</v>
      </c>
    </row>
    <row r="28" spans="1:27" ht="14.25">
      <c r="A28" s="2">
        <v>29925</v>
      </c>
      <c r="B28" s="2" t="s">
        <v>68</v>
      </c>
      <c r="C28" s="2" t="s">
        <v>56</v>
      </c>
      <c r="D28" s="3">
        <v>-0.002146244049072266</v>
      </c>
      <c r="E28" s="3">
        <v>-0.003109931945800781</v>
      </c>
      <c r="F28" s="3">
        <v>-0.002669572830200195</v>
      </c>
      <c r="G28" s="3">
        <v>-0.003505229949951172</v>
      </c>
      <c r="H28" s="3">
        <v>-0.003021955490112305</v>
      </c>
      <c r="I28" s="3">
        <v>-0.003196239471435547</v>
      </c>
      <c r="J28" s="3">
        <v>-0.002240419387817383</v>
      </c>
      <c r="K28" s="3">
        <v>-0.002831459045410156</v>
      </c>
      <c r="L28" s="3">
        <v>-0.002454280853271484</v>
      </c>
      <c r="M28" s="3">
        <v>-0.003274917602539062</v>
      </c>
      <c r="N28" s="3">
        <v>-0.003360748291015625</v>
      </c>
      <c r="O28" s="3">
        <v>-0.003237724304199219</v>
      </c>
      <c r="P28" s="3">
        <v>-0.003088951110839844</v>
      </c>
      <c r="Q28" s="3">
        <v>-0.003028392791748047</v>
      </c>
      <c r="R28" s="3">
        <v>-0.002877712249755859</v>
      </c>
      <c r="S28" s="3">
        <v>-0.002138614654541016</v>
      </c>
      <c r="T28" s="3">
        <v>-0.002146244049072266</v>
      </c>
      <c r="U28" s="3">
        <v>-0.002052783966064453</v>
      </c>
      <c r="V28" s="3">
        <v>-0.002991199493408203</v>
      </c>
      <c r="W28" s="3">
        <v>-0.003238677978515625</v>
      </c>
      <c r="X28" s="3">
        <v>-0.0046539306640625</v>
      </c>
      <c r="Y28" s="3">
        <v>-0.004105567932128906</v>
      </c>
      <c r="Z28" s="3">
        <v>-0.004029273986816406</v>
      </c>
      <c r="AA28" s="3">
        <v>-0.003248691558837891</v>
      </c>
    </row>
    <row r="29" spans="1:27" ht="14.25">
      <c r="A29" s="2">
        <v>29930</v>
      </c>
      <c r="B29" s="2" t="s">
        <v>69</v>
      </c>
      <c r="C29" s="2" t="s">
        <v>56</v>
      </c>
      <c r="D29" s="3">
        <v>0.001078128814697266</v>
      </c>
      <c r="E29" s="3">
        <v>0.0008475780487060547</v>
      </c>
      <c r="F29" s="3">
        <v>0.001691341400146484</v>
      </c>
      <c r="G29" s="3">
        <v>0.0008714199066162109</v>
      </c>
      <c r="H29" s="3">
        <v>0.001132965087890625</v>
      </c>
      <c r="I29" s="3">
        <v>0.0010223388671875</v>
      </c>
      <c r="J29" s="3">
        <v>0.002140045166015625</v>
      </c>
      <c r="K29" s="3">
        <v>0.0009632110595703125</v>
      </c>
      <c r="L29" s="3">
        <v>0.0003466606140136719</v>
      </c>
      <c r="M29" s="3">
        <v>-0.0004014968872070312</v>
      </c>
      <c r="N29" s="3">
        <v>-0.000675201416015625</v>
      </c>
      <c r="O29" s="3">
        <v>-0.000690460205078125</v>
      </c>
      <c r="P29" s="3">
        <v>-1.430511474609375E-06</v>
      </c>
      <c r="Q29" s="3">
        <v>0.0002732276916503906</v>
      </c>
      <c r="R29" s="3">
        <v>0.0005469322204589844</v>
      </c>
      <c r="S29" s="3">
        <v>0.001446723937988281</v>
      </c>
      <c r="T29" s="3">
        <v>0.001657009124755859</v>
      </c>
      <c r="U29" s="3">
        <v>0.001346588134765625</v>
      </c>
      <c r="V29" s="3">
        <v>-7.152557373046875E-06</v>
      </c>
      <c r="W29" s="3">
        <v>-0.001089572906494141</v>
      </c>
      <c r="X29" s="3">
        <v>-0.003390312194824219</v>
      </c>
      <c r="Y29" s="3">
        <v>-0.001669883728027344</v>
      </c>
      <c r="Z29" s="3">
        <v>-0.001202106475830078</v>
      </c>
      <c r="AA29" s="3">
        <v>-0.0003018379211425781</v>
      </c>
    </row>
    <row r="30" spans="1:27" ht="14.25">
      <c r="A30" s="2">
        <v>29935</v>
      </c>
      <c r="B30" s="2" t="s">
        <v>70</v>
      </c>
      <c r="C30" s="2" t="s">
        <v>56</v>
      </c>
      <c r="D30" s="3">
        <v>-0.002511501312255859</v>
      </c>
      <c r="E30" s="3">
        <v>-0.003591537475585938</v>
      </c>
      <c r="F30" s="3">
        <v>-0.003087282180786133</v>
      </c>
      <c r="G30" s="3">
        <v>-0.003896474838256836</v>
      </c>
      <c r="H30" s="3">
        <v>-0.003397703170776367</v>
      </c>
      <c r="I30" s="3">
        <v>-0.003573894500732422</v>
      </c>
      <c r="J30" s="3">
        <v>-0.002634525299072266</v>
      </c>
      <c r="K30" s="3">
        <v>-0.003286838531494141</v>
      </c>
      <c r="L30" s="3">
        <v>-0.002970695495605469</v>
      </c>
      <c r="M30" s="3">
        <v>-0.003851890563964844</v>
      </c>
      <c r="N30" s="3">
        <v>-0.004133701324462891</v>
      </c>
      <c r="O30" s="3">
        <v>-0.004102230072021484</v>
      </c>
      <c r="P30" s="3">
        <v>-0.003965377807617188</v>
      </c>
      <c r="Q30" s="3">
        <v>-0.0038909912109375</v>
      </c>
      <c r="R30" s="3">
        <v>-0.003723621368408203</v>
      </c>
      <c r="S30" s="3">
        <v>-0.002874851226806641</v>
      </c>
      <c r="T30" s="3">
        <v>-0.002784252166748047</v>
      </c>
      <c r="U30" s="3">
        <v>-0.002678394317626953</v>
      </c>
      <c r="V30" s="3">
        <v>-0.003650665283203125</v>
      </c>
      <c r="W30" s="3">
        <v>-0.003941059112548828</v>
      </c>
      <c r="X30" s="3">
        <v>-0.005507469177246094</v>
      </c>
      <c r="Y30" s="3">
        <v>-0.004985809326171875</v>
      </c>
      <c r="Z30" s="3">
        <v>-0.004793167114257812</v>
      </c>
      <c r="AA30" s="3">
        <v>-0.0038299560546875</v>
      </c>
    </row>
    <row r="31" spans="1:27" ht="14.25">
      <c r="A31" s="2">
        <v>29936</v>
      </c>
      <c r="B31" s="2" t="s">
        <v>71</v>
      </c>
      <c r="C31" s="2" t="s">
        <v>56</v>
      </c>
      <c r="D31" s="3">
        <v>-0.002563953399658203</v>
      </c>
      <c r="E31" s="3">
        <v>-0.003652572631835938</v>
      </c>
      <c r="F31" s="3">
        <v>-0.003143310546875</v>
      </c>
      <c r="G31" s="3">
        <v>-0.003950119018554688</v>
      </c>
      <c r="H31" s="3">
        <v>-0.003449916839599609</v>
      </c>
      <c r="I31" s="3">
        <v>-0.003626346588134766</v>
      </c>
      <c r="J31" s="3">
        <v>-0.002688407897949219</v>
      </c>
      <c r="K31" s="3">
        <v>-0.003341913223266602</v>
      </c>
      <c r="L31" s="3">
        <v>-0.003033638000488281</v>
      </c>
      <c r="M31" s="3">
        <v>-0.003931045532226562</v>
      </c>
      <c r="N31" s="3">
        <v>-0.004220485687255859</v>
      </c>
      <c r="O31" s="3">
        <v>-0.004193305969238281</v>
      </c>
      <c r="P31" s="3">
        <v>-0.004056930541992188</v>
      </c>
      <c r="Q31" s="3">
        <v>-0.003981590270996094</v>
      </c>
      <c r="R31" s="3">
        <v>-0.003814697265625</v>
      </c>
      <c r="S31" s="3">
        <v>-0.002958297729492188</v>
      </c>
      <c r="T31" s="3">
        <v>-0.00286102294921875</v>
      </c>
      <c r="U31" s="3">
        <v>-0.00275421142578125</v>
      </c>
      <c r="V31" s="3">
        <v>-0.003728866577148438</v>
      </c>
      <c r="W31" s="3">
        <v>-0.004022121429443359</v>
      </c>
      <c r="X31" s="3">
        <v>-0.005600929260253906</v>
      </c>
      <c r="Y31" s="3">
        <v>-0.005077362060546875</v>
      </c>
      <c r="Z31" s="3">
        <v>-0.004878997802734375</v>
      </c>
      <c r="AA31" s="3">
        <v>-0.003903865814208984</v>
      </c>
    </row>
    <row r="32" spans="1:27" ht="14.25">
      <c r="A32" s="2">
        <v>29937</v>
      </c>
      <c r="B32" s="2" t="s">
        <v>72</v>
      </c>
      <c r="C32" s="2" t="s">
        <v>56</v>
      </c>
      <c r="D32" s="3">
        <v>-0.002565860748291016</v>
      </c>
      <c r="E32" s="3">
        <v>-0.003655195236206055</v>
      </c>
      <c r="F32" s="3">
        <v>-0.003145694732666016</v>
      </c>
      <c r="G32" s="3">
        <v>-0.003952503204345703</v>
      </c>
      <c r="H32" s="3">
        <v>-0.003452062606811523</v>
      </c>
      <c r="I32" s="3">
        <v>-0.003628730773925781</v>
      </c>
      <c r="J32" s="3">
        <v>-0.002690553665161133</v>
      </c>
      <c r="K32" s="3">
        <v>-0.003347396850585938</v>
      </c>
      <c r="L32" s="3">
        <v>-0.003036022186279297</v>
      </c>
      <c r="M32" s="3">
        <v>-0.003933906555175781</v>
      </c>
      <c r="N32" s="3">
        <v>-0.004223823547363281</v>
      </c>
      <c r="O32" s="3">
        <v>-0.004197120666503906</v>
      </c>
      <c r="P32" s="3">
        <v>-0.004061222076416016</v>
      </c>
      <c r="Q32" s="3">
        <v>-0.003985404968261719</v>
      </c>
      <c r="R32" s="3">
        <v>-0.003818511962890625</v>
      </c>
      <c r="S32" s="3">
        <v>-0.002961635589599609</v>
      </c>
      <c r="T32" s="3">
        <v>-0.002863883972167969</v>
      </c>
      <c r="U32" s="3">
        <v>-0.002757072448730469</v>
      </c>
      <c r="V32" s="3">
        <v>-0.003732204437255859</v>
      </c>
      <c r="W32" s="3">
        <v>-0.004025459289550781</v>
      </c>
      <c r="X32" s="3">
        <v>-0.005603790283203125</v>
      </c>
      <c r="Y32" s="3">
        <v>-0.0050811767578125</v>
      </c>
      <c r="Z32" s="3">
        <v>-0.004882335662841797</v>
      </c>
      <c r="AA32" s="3">
        <v>-0.003907203674316406</v>
      </c>
    </row>
    <row r="33" spans="1:27" ht="14.25">
      <c r="A33" s="2">
        <v>39705</v>
      </c>
      <c r="B33" s="2" t="s">
        <v>73</v>
      </c>
      <c r="C33" s="2" t="s">
        <v>56</v>
      </c>
      <c r="D33" s="3">
        <v>-0.003284931182861328</v>
      </c>
      <c r="E33" s="3">
        <v>-0.004293918609619141</v>
      </c>
      <c r="F33" s="3">
        <v>-0.003843069076538086</v>
      </c>
      <c r="G33" s="3">
        <v>-0.004629135131835938</v>
      </c>
      <c r="H33" s="3">
        <v>-0.00413060188293457</v>
      </c>
      <c r="I33" s="3">
        <v>-0.004297733306884766</v>
      </c>
      <c r="J33" s="3">
        <v>-0.003363370895385742</v>
      </c>
      <c r="K33" s="3">
        <v>-0.004001379013061523</v>
      </c>
      <c r="L33" s="3">
        <v>-0.003607273101806641</v>
      </c>
      <c r="M33" s="3">
        <v>-0.004642009735107422</v>
      </c>
      <c r="N33" s="3">
        <v>-0.005015373229980469</v>
      </c>
      <c r="O33" s="3">
        <v>-0.004953861236572266</v>
      </c>
      <c r="P33" s="3">
        <v>-0.004800319671630859</v>
      </c>
      <c r="Q33" s="3">
        <v>-0.004786014556884766</v>
      </c>
      <c r="R33" s="3">
        <v>-0.004564762115478516</v>
      </c>
      <c r="S33" s="3">
        <v>-0.003761768341064453</v>
      </c>
      <c r="T33" s="3">
        <v>-0.003687381744384766</v>
      </c>
      <c r="U33" s="3">
        <v>-0.003526210784912109</v>
      </c>
      <c r="V33" s="3">
        <v>-0.004308700561523438</v>
      </c>
      <c r="W33" s="3">
        <v>-0.004570960998535156</v>
      </c>
      <c r="X33" s="3">
        <v>-0.006127357482910156</v>
      </c>
      <c r="Y33" s="3">
        <v>-0.0054931640625</v>
      </c>
      <c r="Z33" s="3">
        <v>-0.005361557006835938</v>
      </c>
      <c r="AA33" s="3">
        <v>-0.004406452178955078</v>
      </c>
    </row>
    <row r="34" spans="1:27" ht="14.25">
      <c r="A34" s="2">
        <v>39710</v>
      </c>
      <c r="B34" s="2" t="s">
        <v>74</v>
      </c>
      <c r="C34" s="2" t="s">
        <v>56</v>
      </c>
      <c r="D34" s="3">
        <v>0.0007071495056152344</v>
      </c>
      <c r="E34" s="3">
        <v>0.0006659030914306641</v>
      </c>
      <c r="F34" s="3">
        <v>0.001557826995849609</v>
      </c>
      <c r="G34" s="3">
        <v>0.0008058547973632812</v>
      </c>
      <c r="H34" s="3">
        <v>0.001058816909790039</v>
      </c>
      <c r="I34" s="3">
        <v>0.0009591579437255859</v>
      </c>
      <c r="J34" s="3">
        <v>0.002073764801025391</v>
      </c>
      <c r="K34" s="3">
        <v>0.0007455348968505859</v>
      </c>
      <c r="L34" s="3">
        <v>-5.960464477539062E-05</v>
      </c>
      <c r="M34" s="3">
        <v>-0.0009818077087402344</v>
      </c>
      <c r="N34" s="3">
        <v>-0.001420021057128906</v>
      </c>
      <c r="O34" s="3">
        <v>-0.001545429229736328</v>
      </c>
      <c r="P34" s="3">
        <v>-0.0008502006530761719</v>
      </c>
      <c r="Q34" s="3">
        <v>-0.0005574226379394531</v>
      </c>
      <c r="R34" s="3">
        <v>-0.0002312660217285156</v>
      </c>
      <c r="S34" s="3">
        <v>0.0007524490356445312</v>
      </c>
      <c r="T34" s="3">
        <v>0.001080989837646484</v>
      </c>
      <c r="U34" s="3">
        <v>0.0007710456848144531</v>
      </c>
      <c r="V34" s="3">
        <v>-0.0006375312805175781</v>
      </c>
      <c r="W34" s="3">
        <v>-0.001822948455810547</v>
      </c>
      <c r="X34" s="3">
        <v>-0.004446029663085938</v>
      </c>
      <c r="Y34" s="3">
        <v>-0.00269317626953125</v>
      </c>
      <c r="Z34" s="3">
        <v>-0.002047538757324219</v>
      </c>
      <c r="AA34" s="3">
        <v>-0.0009598731994628906</v>
      </c>
    </row>
    <row r="35" spans="1:27" ht="14.25">
      <c r="A35" s="2">
        <v>39715</v>
      </c>
      <c r="B35" s="2" t="s">
        <v>75</v>
      </c>
      <c r="C35" s="2" t="s">
        <v>56</v>
      </c>
      <c r="D35" s="3">
        <v>0.001345157623291016</v>
      </c>
      <c r="E35" s="3">
        <v>0.001222372055053711</v>
      </c>
      <c r="F35" s="3">
        <v>0.002081632614135742</v>
      </c>
      <c r="G35" s="3">
        <v>0.001294612884521484</v>
      </c>
      <c r="H35" s="3">
        <v>0.001545906066894531</v>
      </c>
      <c r="I35" s="3">
        <v>0.001441001892089844</v>
      </c>
      <c r="J35" s="3">
        <v>0.002567291259765625</v>
      </c>
      <c r="K35" s="3">
        <v>0.001296043395996094</v>
      </c>
      <c r="L35" s="3">
        <v>0.0005698204040527344</v>
      </c>
      <c r="M35" s="3">
        <v>-0.0002374649047851562</v>
      </c>
      <c r="N35" s="3">
        <v>-0.0005664825439453125</v>
      </c>
      <c r="O35" s="3">
        <v>-0.0006155967712402344</v>
      </c>
      <c r="P35" s="3">
        <v>8.96453857421875E-05</v>
      </c>
      <c r="Q35" s="3">
        <v>0.000392913818359375</v>
      </c>
      <c r="R35" s="3">
        <v>0.0006909370422363281</v>
      </c>
      <c r="S35" s="3">
        <v>0.001605987548828125</v>
      </c>
      <c r="T35" s="3">
        <v>0.001878738403320312</v>
      </c>
      <c r="U35" s="3">
        <v>0.001554489135742188</v>
      </c>
      <c r="V35" s="3">
        <v>0.0001673698425292969</v>
      </c>
      <c r="W35" s="3">
        <v>-0.0009884834289550781</v>
      </c>
      <c r="X35" s="3">
        <v>-0.003428459167480469</v>
      </c>
      <c r="Y35" s="3">
        <v>-0.001638412475585938</v>
      </c>
      <c r="Z35" s="3">
        <v>-0.001108169555664062</v>
      </c>
      <c r="AA35" s="3">
        <v>-0.0001516342163085938</v>
      </c>
    </row>
    <row r="36" spans="1:27" ht="14.25">
      <c r="A36" s="2">
        <v>39720</v>
      </c>
      <c r="B36" s="2" t="s">
        <v>76</v>
      </c>
      <c r="C36" s="2" t="s">
        <v>56</v>
      </c>
      <c r="D36" s="3">
        <v>-0.01036787033081055</v>
      </c>
      <c r="E36" s="3">
        <v>-0.01006937026977539</v>
      </c>
      <c r="F36" s="3">
        <v>-0.00819540023803711</v>
      </c>
      <c r="G36" s="3">
        <v>-0.00860738754272461</v>
      </c>
      <c r="H36" s="3">
        <v>-0.00790262222290039</v>
      </c>
      <c r="I36" s="3">
        <v>-0.008098125457763672</v>
      </c>
      <c r="J36" s="3">
        <v>-0.007130146026611328</v>
      </c>
      <c r="K36" s="3">
        <v>-0.009525299072265625</v>
      </c>
      <c r="L36" s="3">
        <v>-0.01120090484619141</v>
      </c>
      <c r="M36" s="3">
        <v>-0.01215457916259766</v>
      </c>
      <c r="N36" s="3">
        <v>-0.01302862167358398</v>
      </c>
      <c r="O36" s="3">
        <v>-0.01234292984008789</v>
      </c>
      <c r="P36" s="3">
        <v>-0.01021385192871094</v>
      </c>
      <c r="Q36" s="3">
        <v>-0.01081085205078125</v>
      </c>
      <c r="R36" s="3">
        <v>-0.009215354919433594</v>
      </c>
      <c r="S36" s="3">
        <v>-0.008450031280517578</v>
      </c>
      <c r="T36" s="3">
        <v>-0.006776809692382812</v>
      </c>
      <c r="U36" s="3">
        <v>-0.008152484893798828</v>
      </c>
      <c r="V36" s="3">
        <v>-0.01166009902954102</v>
      </c>
      <c r="W36" s="3">
        <v>-0.01527786254882812</v>
      </c>
      <c r="X36" s="3">
        <v>-0.020904541015625</v>
      </c>
      <c r="Y36" s="3">
        <v>-0.01908302307128906</v>
      </c>
      <c r="Z36" s="3">
        <v>-0.01643657684326172</v>
      </c>
      <c r="AA36" s="3">
        <v>-0.01343822479248047</v>
      </c>
    </row>
    <row r="37" spans="1:27" ht="14.25">
      <c r="A37" s="2">
        <v>39730</v>
      </c>
      <c r="B37" s="2" t="s">
        <v>77</v>
      </c>
      <c r="C37" s="2" t="s">
        <v>56</v>
      </c>
      <c r="D37" s="3">
        <v>-0.004796981811523438</v>
      </c>
      <c r="E37" s="3">
        <v>-0.005811452865600586</v>
      </c>
      <c r="F37" s="3">
        <v>-0.005268573760986328</v>
      </c>
      <c r="G37" s="3">
        <v>-0.005976200103759766</v>
      </c>
      <c r="H37" s="3">
        <v>-0.005559921264648438</v>
      </c>
      <c r="I37" s="3">
        <v>-0.005665302276611328</v>
      </c>
      <c r="J37" s="3">
        <v>-0.004788875579833984</v>
      </c>
      <c r="K37" s="3">
        <v>-0.005438327789306641</v>
      </c>
      <c r="L37" s="3">
        <v>-0.005179405212402344</v>
      </c>
      <c r="M37" s="3">
        <v>-0.006622314453125</v>
      </c>
      <c r="N37" s="3">
        <v>-0.007186412811279297</v>
      </c>
      <c r="O37" s="3">
        <v>-0.007364273071289062</v>
      </c>
      <c r="P37" s="3">
        <v>-0.007159709930419922</v>
      </c>
      <c r="Q37" s="3">
        <v>-0.007112026214599609</v>
      </c>
      <c r="R37" s="3">
        <v>-0.006814956665039062</v>
      </c>
      <c r="S37" s="3">
        <v>-0.00579833984375</v>
      </c>
      <c r="T37" s="3">
        <v>-0.00562286376953125</v>
      </c>
      <c r="U37" s="3">
        <v>-0.005434513092041016</v>
      </c>
      <c r="V37" s="3">
        <v>-0.006399154663085938</v>
      </c>
      <c r="W37" s="3">
        <v>-0.006725788116455078</v>
      </c>
      <c r="X37" s="3">
        <v>-0.008579254150390625</v>
      </c>
      <c r="Y37" s="3">
        <v>-0.008021354675292969</v>
      </c>
      <c r="Z37" s="3">
        <v>-0.007584095001220703</v>
      </c>
      <c r="AA37" s="3">
        <v>-0.006359100341796875</v>
      </c>
    </row>
    <row r="38" spans="1:27" ht="14.25">
      <c r="A38" s="2">
        <v>39735</v>
      </c>
      <c r="B38" s="2" t="s">
        <v>78</v>
      </c>
      <c r="C38" s="2" t="s">
        <v>56</v>
      </c>
      <c r="D38" s="3">
        <v>-0.006156444549560547</v>
      </c>
      <c r="E38" s="3">
        <v>-0.006393909454345703</v>
      </c>
      <c r="F38" s="3">
        <v>-0.005469322204589844</v>
      </c>
      <c r="G38" s="3">
        <v>-0.006431102752685547</v>
      </c>
      <c r="H38" s="3">
        <v>-0.006042003631591797</v>
      </c>
      <c r="I38" s="3">
        <v>-0.006176471710205078</v>
      </c>
      <c r="J38" s="3">
        <v>-0.005108356475830078</v>
      </c>
      <c r="K38" s="3">
        <v>-0.006040573120117188</v>
      </c>
      <c r="L38" s="3">
        <v>-0.006215572357177734</v>
      </c>
      <c r="M38" s="3">
        <v>-0.007575035095214844</v>
      </c>
      <c r="N38" s="3">
        <v>-0.00825643539428711</v>
      </c>
      <c r="O38" s="3">
        <v>-0.008661746978759766</v>
      </c>
      <c r="P38" s="3">
        <v>-0.008465766906738281</v>
      </c>
      <c r="Q38" s="3">
        <v>-0.008478164672851562</v>
      </c>
      <c r="R38" s="3">
        <v>-0.008034229278564453</v>
      </c>
      <c r="S38" s="3">
        <v>-0.006785392761230469</v>
      </c>
      <c r="T38" s="3">
        <v>-0.006559848785400391</v>
      </c>
      <c r="U38" s="3">
        <v>-0.006567955017089844</v>
      </c>
      <c r="V38" s="3">
        <v>-0.007573604583740234</v>
      </c>
      <c r="W38" s="3">
        <v>-0.008496284484863281</v>
      </c>
      <c r="X38" s="3">
        <v>-0.0110626220703125</v>
      </c>
      <c r="Y38" s="3">
        <v>-0.01068305969238281</v>
      </c>
      <c r="Z38" s="3">
        <v>-0.009396553039550781</v>
      </c>
      <c r="AA38" s="3">
        <v>-0.007795333862304688</v>
      </c>
    </row>
    <row r="39" spans="1:27" ht="14.25">
      <c r="A39" s="2">
        <v>39740</v>
      </c>
      <c r="B39" s="2" t="s">
        <v>79</v>
      </c>
      <c r="C39" s="2" t="s">
        <v>56</v>
      </c>
      <c r="D39" s="3">
        <v>-0.009982109069824219</v>
      </c>
      <c r="E39" s="3">
        <v>-0.009696483612060547</v>
      </c>
      <c r="F39" s="3">
        <v>-0.00788426399230957</v>
      </c>
      <c r="G39" s="3">
        <v>-0.008311748504638672</v>
      </c>
      <c r="H39" s="3">
        <v>-0.007617712020874023</v>
      </c>
      <c r="I39" s="3">
        <v>-0.007818937301635742</v>
      </c>
      <c r="J39" s="3">
        <v>-0.006830453872680664</v>
      </c>
      <c r="K39" s="3">
        <v>-0.009183645248413086</v>
      </c>
      <c r="L39" s="3">
        <v>-0.01083803176879883</v>
      </c>
      <c r="M39" s="3">
        <v>-0.01172876358032227</v>
      </c>
      <c r="N39" s="3">
        <v>-0.01254177093505859</v>
      </c>
      <c r="O39" s="3">
        <v>-0.01182937622070312</v>
      </c>
      <c r="P39" s="3">
        <v>-0.009710311889648438</v>
      </c>
      <c r="Q39" s="3">
        <v>-0.0102696418762207</v>
      </c>
      <c r="R39" s="3">
        <v>-0.00868988037109375</v>
      </c>
      <c r="S39" s="3">
        <v>-0.007977962493896484</v>
      </c>
      <c r="T39" s="3">
        <v>-0.006342411041259766</v>
      </c>
      <c r="U39" s="3">
        <v>-0.007725238800048828</v>
      </c>
      <c r="V39" s="3">
        <v>-0.01122236251831055</v>
      </c>
      <c r="W39" s="3">
        <v>-0.01478958129882812</v>
      </c>
      <c r="X39" s="3">
        <v>-0.02029514312744141</v>
      </c>
      <c r="Y39" s="3">
        <v>-0.01845836639404297</v>
      </c>
      <c r="Z39" s="3">
        <v>-0.01589059829711914</v>
      </c>
      <c r="AA39" s="3">
        <v>-0.01298856735229492</v>
      </c>
    </row>
    <row r="40" spans="1:27" ht="14.25">
      <c r="A40" s="2">
        <v>39750</v>
      </c>
      <c r="B40" s="2" t="s">
        <v>80</v>
      </c>
      <c r="C40" s="2" t="s">
        <v>56</v>
      </c>
      <c r="D40" s="3">
        <v>-0.002955913543701172</v>
      </c>
      <c r="E40" s="3">
        <v>-0.003659725189208984</v>
      </c>
      <c r="F40" s="3">
        <v>-0.003059625625610352</v>
      </c>
      <c r="G40" s="3">
        <v>-0.00393986701965332</v>
      </c>
      <c r="H40" s="3">
        <v>-0.003607034683227539</v>
      </c>
      <c r="I40" s="3">
        <v>-0.003748416900634766</v>
      </c>
      <c r="J40" s="3">
        <v>-0.002823591232299805</v>
      </c>
      <c r="K40" s="3">
        <v>-0.00342249870300293</v>
      </c>
      <c r="L40" s="3">
        <v>-0.003313064575195312</v>
      </c>
      <c r="M40" s="3">
        <v>-0.004528999328613281</v>
      </c>
      <c r="N40" s="3">
        <v>-0.004945755004882812</v>
      </c>
      <c r="O40" s="3">
        <v>-0.005213260650634766</v>
      </c>
      <c r="P40" s="3">
        <v>-0.005174160003662109</v>
      </c>
      <c r="Q40" s="3">
        <v>-0.005274295806884766</v>
      </c>
      <c r="R40" s="3">
        <v>-0.005054473876953125</v>
      </c>
      <c r="S40" s="3">
        <v>-0.004017353057861328</v>
      </c>
      <c r="T40" s="3">
        <v>-0.003842830657958984</v>
      </c>
      <c r="U40" s="3">
        <v>-0.003833770751953125</v>
      </c>
      <c r="V40" s="3">
        <v>-0.004522323608398438</v>
      </c>
      <c r="W40" s="3">
        <v>-0.004864215850830078</v>
      </c>
      <c r="X40" s="3">
        <v>-0.006548881530761719</v>
      </c>
      <c r="Y40" s="3">
        <v>-0.006147384643554688</v>
      </c>
      <c r="Z40" s="3">
        <v>-0.005503177642822266</v>
      </c>
      <c r="AA40" s="3">
        <v>-0.004285812377929688</v>
      </c>
    </row>
    <row r="41" spans="1:27" ht="14.25">
      <c r="A41" s="2">
        <v>39755</v>
      </c>
      <c r="B41" s="2" t="s">
        <v>81</v>
      </c>
      <c r="C41" s="2" t="s">
        <v>56</v>
      </c>
      <c r="D41" s="3">
        <v>-0.003092765808105469</v>
      </c>
      <c r="E41" s="3">
        <v>-0.003261804580688477</v>
      </c>
      <c r="F41" s="3">
        <v>-0.002039670944213867</v>
      </c>
      <c r="G41" s="3">
        <v>-0.002773284912109375</v>
      </c>
      <c r="H41" s="3">
        <v>-0.002357959747314453</v>
      </c>
      <c r="I41" s="3">
        <v>-0.002481460571289062</v>
      </c>
      <c r="J41" s="3">
        <v>-0.001383304595947266</v>
      </c>
      <c r="K41" s="3">
        <v>-0.003075122833251953</v>
      </c>
      <c r="L41" s="3">
        <v>-0.004171371459960938</v>
      </c>
      <c r="M41" s="3">
        <v>-0.004721641540527344</v>
      </c>
      <c r="N41" s="3">
        <v>-0.005073070526123047</v>
      </c>
      <c r="O41" s="3">
        <v>-0.0050201416015625</v>
      </c>
      <c r="P41" s="3">
        <v>-0.003748416900634766</v>
      </c>
      <c r="Q41" s="3">
        <v>-0.003400325775146484</v>
      </c>
      <c r="R41" s="3">
        <v>-0.002935409545898438</v>
      </c>
      <c r="S41" s="3">
        <v>-0.001836299896240234</v>
      </c>
      <c r="T41" s="3">
        <v>-0.001312255859375</v>
      </c>
      <c r="U41" s="3">
        <v>-0.002103805541992188</v>
      </c>
      <c r="V41" s="3">
        <v>-0.004206180572509766</v>
      </c>
      <c r="W41" s="3">
        <v>-0.0062408447265625</v>
      </c>
      <c r="X41" s="3">
        <v>-0.009626388549804688</v>
      </c>
      <c r="Y41" s="3">
        <v>-0.007843017578125</v>
      </c>
      <c r="Z41" s="3">
        <v>-0.006590843200683594</v>
      </c>
      <c r="AA41" s="3">
        <v>-0.004948139190673828</v>
      </c>
    </row>
    <row r="42" spans="1:27" ht="14.25">
      <c r="A42" s="2">
        <v>39760</v>
      </c>
      <c r="B42" s="2" t="s">
        <v>82</v>
      </c>
      <c r="C42" s="2" t="s">
        <v>56</v>
      </c>
      <c r="D42" s="3">
        <v>-0.004282474517822266</v>
      </c>
      <c r="E42" s="3">
        <v>-0.004831790924072266</v>
      </c>
      <c r="F42" s="3">
        <v>-0.004154205322265625</v>
      </c>
      <c r="G42" s="3">
        <v>-0.00494694709777832</v>
      </c>
      <c r="H42" s="3">
        <v>-0.004587411880493164</v>
      </c>
      <c r="I42" s="3">
        <v>-0.004669666290283203</v>
      </c>
      <c r="J42" s="3">
        <v>-0.003828525543212891</v>
      </c>
      <c r="K42" s="3">
        <v>-0.00475621223449707</v>
      </c>
      <c r="L42" s="3">
        <v>-0.004983901977539062</v>
      </c>
      <c r="M42" s="3">
        <v>-0.006532669067382812</v>
      </c>
      <c r="N42" s="3">
        <v>-0.007240772247314453</v>
      </c>
      <c r="O42" s="3">
        <v>-0.007657051086425781</v>
      </c>
      <c r="P42" s="3">
        <v>-0.007567405700683594</v>
      </c>
      <c r="Q42" s="3">
        <v>-0.007540225982666016</v>
      </c>
      <c r="R42" s="3">
        <v>-0.007315158843994141</v>
      </c>
      <c r="S42" s="3">
        <v>-0.006020069122314453</v>
      </c>
      <c r="T42" s="3">
        <v>-0.005575656890869141</v>
      </c>
      <c r="U42" s="3">
        <v>-0.005563259124755859</v>
      </c>
      <c r="V42" s="3">
        <v>-0.00637054443359375</v>
      </c>
      <c r="W42" s="3">
        <v>-0.006874561309814453</v>
      </c>
      <c r="X42" s="3">
        <v>-0.009043693542480469</v>
      </c>
      <c r="Y42" s="3">
        <v>-0.008626937866210938</v>
      </c>
      <c r="Z42" s="3">
        <v>-0.007622718811035156</v>
      </c>
      <c r="AA42" s="3">
        <v>-0.006047725677490234</v>
      </c>
    </row>
    <row r="43" spans="1:27" ht="14.25">
      <c r="A43" s="2">
        <v>39765</v>
      </c>
      <c r="B43" s="2" t="s">
        <v>83</v>
      </c>
      <c r="C43" s="2" t="s">
        <v>56</v>
      </c>
      <c r="D43" s="3">
        <v>-0.003168582916259766</v>
      </c>
      <c r="E43" s="3">
        <v>-0.004273176193237305</v>
      </c>
      <c r="F43" s="3">
        <v>-0.003818273544311523</v>
      </c>
      <c r="G43" s="3">
        <v>-0.004585742950439453</v>
      </c>
      <c r="H43" s="3">
        <v>-0.004083156585693359</v>
      </c>
      <c r="I43" s="3">
        <v>-0.004257917404174805</v>
      </c>
      <c r="J43" s="3">
        <v>-0.003327608108520508</v>
      </c>
      <c r="K43" s="3">
        <v>-0.003977298736572266</v>
      </c>
      <c r="L43" s="3">
        <v>-0.003519058227539062</v>
      </c>
      <c r="M43" s="3">
        <v>-0.004487514495849609</v>
      </c>
      <c r="N43" s="3">
        <v>-0.004711627960205078</v>
      </c>
      <c r="O43" s="3">
        <v>-0.004577159881591797</v>
      </c>
      <c r="P43" s="3">
        <v>-0.004464149475097656</v>
      </c>
      <c r="Q43" s="3">
        <v>-0.004317760467529297</v>
      </c>
      <c r="R43" s="3">
        <v>-0.004139900207519531</v>
      </c>
      <c r="S43" s="3">
        <v>-0.003336906433105469</v>
      </c>
      <c r="T43" s="3">
        <v>-0.003321170806884766</v>
      </c>
      <c r="U43" s="3">
        <v>-0.00316619873046875</v>
      </c>
      <c r="V43" s="3">
        <v>-0.004177093505859375</v>
      </c>
      <c r="W43" s="3">
        <v>-0.004453659057617188</v>
      </c>
      <c r="X43" s="3">
        <v>-0.006072044372558594</v>
      </c>
      <c r="Y43" s="3">
        <v>-0.005434036254882812</v>
      </c>
      <c r="Z43" s="3">
        <v>-0.005348682403564453</v>
      </c>
      <c r="AA43" s="3">
        <v>-0.004415035247802734</v>
      </c>
    </row>
    <row r="44" spans="1:27" ht="14.25">
      <c r="A44" s="2">
        <v>39770</v>
      </c>
      <c r="B44" s="2" t="s">
        <v>84</v>
      </c>
      <c r="C44" s="2" t="s">
        <v>56</v>
      </c>
      <c r="D44" s="3">
        <v>-0.003783702850341797</v>
      </c>
      <c r="E44" s="3">
        <v>-0.004454374313354492</v>
      </c>
      <c r="F44" s="3">
        <v>-0.003762722015380859</v>
      </c>
      <c r="G44" s="3">
        <v>-0.004661321640014648</v>
      </c>
      <c r="H44" s="3">
        <v>-0.004282236099243164</v>
      </c>
      <c r="I44" s="3">
        <v>-0.004402875900268555</v>
      </c>
      <c r="J44" s="3">
        <v>-0.003425836563110352</v>
      </c>
      <c r="K44" s="3">
        <v>-0.004183292388916016</v>
      </c>
      <c r="L44" s="3">
        <v>-0.004024982452392578</v>
      </c>
      <c r="M44" s="3">
        <v>-0.005293369293212891</v>
      </c>
      <c r="N44" s="3">
        <v>-0.005948543548583984</v>
      </c>
      <c r="O44" s="3">
        <v>-0.006250858306884766</v>
      </c>
      <c r="P44" s="3">
        <v>-0.006207942962646484</v>
      </c>
      <c r="Q44" s="3">
        <v>-0.006281852722167969</v>
      </c>
      <c r="R44" s="3">
        <v>-0.006124019622802734</v>
      </c>
      <c r="S44" s="3">
        <v>-0.005069732666015625</v>
      </c>
      <c r="T44" s="3">
        <v>-0.004832744598388672</v>
      </c>
      <c r="U44" s="3">
        <v>-0.004694938659667969</v>
      </c>
      <c r="V44" s="3">
        <v>-0.005443096160888672</v>
      </c>
      <c r="W44" s="3">
        <v>-0.005807876586914062</v>
      </c>
      <c r="X44" s="3">
        <v>-0.007571220397949219</v>
      </c>
      <c r="Y44" s="3">
        <v>-0.007189750671386719</v>
      </c>
      <c r="Z44" s="3">
        <v>-0.006459712982177734</v>
      </c>
      <c r="AA44" s="3">
        <v>-0.005183219909667969</v>
      </c>
    </row>
    <row r="45" spans="1:27" ht="14.25">
      <c r="A45" s="2">
        <v>39775</v>
      </c>
      <c r="B45" s="2" t="s">
        <v>85</v>
      </c>
      <c r="C45" s="2" t="s">
        <v>56</v>
      </c>
      <c r="D45" s="3">
        <v>-0.003648757934570312</v>
      </c>
      <c r="E45" s="3">
        <v>-0.004261016845703125</v>
      </c>
      <c r="F45" s="3">
        <v>-0.003587484359741211</v>
      </c>
      <c r="G45" s="3">
        <v>-0.004507064819335938</v>
      </c>
      <c r="H45" s="3">
        <v>-0.004150152206420898</v>
      </c>
      <c r="I45" s="3">
        <v>-0.004273176193237305</v>
      </c>
      <c r="J45" s="3">
        <v>-0.003291606903076172</v>
      </c>
      <c r="K45" s="3">
        <v>-0.00401616096496582</v>
      </c>
      <c r="L45" s="3">
        <v>-0.003893852233886719</v>
      </c>
      <c r="M45" s="3">
        <v>-0.005139350891113281</v>
      </c>
      <c r="N45" s="3">
        <v>-0.005752086639404297</v>
      </c>
      <c r="O45" s="3">
        <v>-0.006082534790039062</v>
      </c>
      <c r="P45" s="3">
        <v>-0.006021022796630859</v>
      </c>
      <c r="Q45" s="3">
        <v>-0.006108760833740234</v>
      </c>
      <c r="R45" s="3">
        <v>-0.005923271179199219</v>
      </c>
      <c r="S45" s="3">
        <v>-0.004872322082519531</v>
      </c>
      <c r="T45" s="3">
        <v>-0.00463104248046875</v>
      </c>
      <c r="U45" s="3">
        <v>-0.004535198211669922</v>
      </c>
      <c r="V45" s="3">
        <v>-0.005263328552246094</v>
      </c>
      <c r="W45" s="3">
        <v>-0.005660057067871094</v>
      </c>
      <c r="X45" s="3">
        <v>-0.007417678833007812</v>
      </c>
      <c r="Y45" s="3">
        <v>-0.007069587707519531</v>
      </c>
      <c r="Z45" s="3">
        <v>-0.006307125091552734</v>
      </c>
      <c r="AA45" s="3">
        <v>-0.005029678344726562</v>
      </c>
    </row>
    <row r="46" spans="1:27" ht="14.25">
      <c r="A46" s="2">
        <v>39780</v>
      </c>
      <c r="B46" s="2" t="s">
        <v>86</v>
      </c>
      <c r="C46" s="2" t="s">
        <v>56</v>
      </c>
      <c r="D46" s="3">
        <v>-0.01412773132324219</v>
      </c>
      <c r="E46" s="3">
        <v>-0.01322555541992188</v>
      </c>
      <c r="F46" s="3">
        <v>-0.01125359535217285</v>
      </c>
      <c r="G46" s="3">
        <v>-0.01177525520324707</v>
      </c>
      <c r="H46" s="3">
        <v>-0.01151013374328613</v>
      </c>
      <c r="I46" s="3">
        <v>-0.01154518127441406</v>
      </c>
      <c r="J46" s="3">
        <v>-0.01083683967590332</v>
      </c>
      <c r="K46" s="3">
        <v>-0.01329660415649414</v>
      </c>
      <c r="L46" s="3">
        <v>-0.01545381546020508</v>
      </c>
      <c r="M46" s="3">
        <v>-0.01657724380493164</v>
      </c>
      <c r="N46" s="3">
        <v>-0.01826953887939453</v>
      </c>
      <c r="O46" s="3">
        <v>-0.0178070068359375</v>
      </c>
      <c r="P46" s="3">
        <v>-0.01707887649536133</v>
      </c>
      <c r="Q46" s="3">
        <v>-0.01569986343383789</v>
      </c>
      <c r="R46" s="3">
        <v>-0.0138859748840332</v>
      </c>
      <c r="S46" s="3">
        <v>-0.01234865188598633</v>
      </c>
      <c r="T46" s="3">
        <v>-0.01147556304931641</v>
      </c>
      <c r="U46" s="3">
        <v>-0.01265430450439453</v>
      </c>
      <c r="V46" s="3">
        <v>-0.01620006561279297</v>
      </c>
      <c r="W46" s="3">
        <v>-0.01943588256835938</v>
      </c>
      <c r="X46" s="3">
        <v>-0.02593326568603516</v>
      </c>
      <c r="Y46" s="3">
        <v>-0.02300930023193359</v>
      </c>
      <c r="Z46" s="3">
        <v>-0.01974582672119141</v>
      </c>
      <c r="AA46" s="3">
        <v>-0.01719570159912109</v>
      </c>
    </row>
    <row r="47" spans="1:27" ht="14.25">
      <c r="A47" s="2">
        <v>39785</v>
      </c>
      <c r="B47" s="2" t="s">
        <v>87</v>
      </c>
      <c r="C47" s="2" t="s">
        <v>56</v>
      </c>
      <c r="D47" s="3">
        <v>-0.00818490982055664</v>
      </c>
      <c r="E47" s="3">
        <v>-0.007793903350830078</v>
      </c>
      <c r="F47" s="3">
        <v>-0.006442546844482422</v>
      </c>
      <c r="G47" s="3">
        <v>-0.007004976272583008</v>
      </c>
      <c r="H47" s="3">
        <v>-0.006623744964599609</v>
      </c>
      <c r="I47" s="3">
        <v>-0.006705522537231445</v>
      </c>
      <c r="J47" s="3">
        <v>-0.005872726440429688</v>
      </c>
      <c r="K47" s="3">
        <v>-0.008101940155029297</v>
      </c>
      <c r="L47" s="3">
        <v>-0.009569644927978516</v>
      </c>
      <c r="M47" s="3">
        <v>-0.01115989685058594</v>
      </c>
      <c r="N47" s="3">
        <v>-0.01297616958618164</v>
      </c>
      <c r="O47" s="3">
        <v>-0.01259374618530273</v>
      </c>
      <c r="P47" s="3">
        <v>-0.0127863883972168</v>
      </c>
      <c r="Q47" s="3">
        <v>-0.01135158538818359</v>
      </c>
      <c r="R47" s="3">
        <v>-0.01140260696411133</v>
      </c>
      <c r="S47" s="3">
        <v>-0.009231090545654297</v>
      </c>
      <c r="T47" s="3">
        <v>-0.00847625732421875</v>
      </c>
      <c r="U47" s="3">
        <v>-0.008954524993896484</v>
      </c>
      <c r="V47" s="3">
        <v>-0.01134538650512695</v>
      </c>
      <c r="W47" s="3">
        <v>-0.01319694519042969</v>
      </c>
      <c r="X47" s="3">
        <v>-0.01719284057617188</v>
      </c>
      <c r="Y47" s="3">
        <v>-0.01613140106201172</v>
      </c>
      <c r="Z47" s="3">
        <v>-0.01375389099121094</v>
      </c>
      <c r="AA47" s="3">
        <v>-0.01152324676513672</v>
      </c>
    </row>
    <row r="48" spans="1:27" ht="14.25">
      <c r="A48" s="2">
        <v>39791</v>
      </c>
      <c r="B48" s="2" t="s">
        <v>88</v>
      </c>
      <c r="C48" s="2" t="s">
        <v>56</v>
      </c>
      <c r="D48" s="3">
        <v>-0.001649856567382812</v>
      </c>
      <c r="E48" s="3">
        <v>-0.002427577972412109</v>
      </c>
      <c r="F48" s="3">
        <v>-0.001905441284179688</v>
      </c>
      <c r="G48" s="3">
        <v>-0.002736091613769531</v>
      </c>
      <c r="H48" s="3">
        <v>-0.002441644668579102</v>
      </c>
      <c r="I48" s="3">
        <v>-0.002604007720947266</v>
      </c>
      <c r="J48" s="3">
        <v>-0.001775026321411133</v>
      </c>
      <c r="K48" s="3">
        <v>-0.002164840698242188</v>
      </c>
      <c r="L48" s="3">
        <v>-0.002033710479736328</v>
      </c>
      <c r="M48" s="3">
        <v>-0.003230571746826172</v>
      </c>
      <c r="N48" s="3">
        <v>-0.003386020660400391</v>
      </c>
      <c r="O48" s="3">
        <v>-0.003612518310546875</v>
      </c>
      <c r="P48" s="3">
        <v>-0.003580570220947266</v>
      </c>
      <c r="Q48" s="3">
        <v>-0.003783702850341797</v>
      </c>
      <c r="R48" s="3">
        <v>-0.003506660461425781</v>
      </c>
      <c r="S48" s="3">
        <v>-0.002557277679443359</v>
      </c>
      <c r="T48" s="3">
        <v>-0.002466201782226562</v>
      </c>
      <c r="U48" s="3">
        <v>-0.002543926239013672</v>
      </c>
      <c r="V48" s="3">
        <v>-0.003154277801513672</v>
      </c>
      <c r="W48" s="3">
        <v>-0.003427505493164062</v>
      </c>
      <c r="X48" s="3">
        <v>-0.004946708679199219</v>
      </c>
      <c r="Y48" s="3">
        <v>-0.004519462585449219</v>
      </c>
      <c r="Z48" s="3">
        <v>-0.004009723663330078</v>
      </c>
      <c r="AA48" s="3">
        <v>-0.002903938293457031</v>
      </c>
    </row>
    <row r="49" spans="1:27" ht="14.25">
      <c r="A49" s="2">
        <v>39792</v>
      </c>
      <c r="B49" s="2" t="s">
        <v>89</v>
      </c>
      <c r="C49" s="2" t="s">
        <v>56</v>
      </c>
      <c r="D49" s="3">
        <v>-0.003386497497558594</v>
      </c>
      <c r="E49" s="3">
        <v>-0.003820896148681641</v>
      </c>
      <c r="F49" s="3">
        <v>-0.003181934356689453</v>
      </c>
      <c r="G49" s="3">
        <v>-0.004237651824951172</v>
      </c>
      <c r="H49" s="3">
        <v>-0.003902435302734375</v>
      </c>
      <c r="I49" s="3">
        <v>-0.004013299942016602</v>
      </c>
      <c r="J49" s="3">
        <v>-0.002928972244262695</v>
      </c>
      <c r="K49" s="3">
        <v>-0.003619909286499023</v>
      </c>
      <c r="L49" s="3">
        <v>-0.003529071807861328</v>
      </c>
      <c r="M49" s="3">
        <v>-0.004573345184326172</v>
      </c>
      <c r="N49" s="3">
        <v>-0.00507354736328125</v>
      </c>
      <c r="O49" s="3">
        <v>-0.0053863525390625</v>
      </c>
      <c r="P49" s="3">
        <v>-0.005281448364257812</v>
      </c>
      <c r="Q49" s="3">
        <v>-0.005300521850585938</v>
      </c>
      <c r="R49" s="3">
        <v>-0.005119800567626953</v>
      </c>
      <c r="S49" s="3">
        <v>-0.004216670989990234</v>
      </c>
      <c r="T49" s="3">
        <v>-0.004017829895019531</v>
      </c>
      <c r="U49" s="3">
        <v>-0.003950595855712891</v>
      </c>
      <c r="V49" s="3">
        <v>-0.004635810852050781</v>
      </c>
      <c r="W49" s="3">
        <v>-0.005117416381835938</v>
      </c>
      <c r="X49" s="3">
        <v>-0.006793022155761719</v>
      </c>
      <c r="Y49" s="3">
        <v>-0.00647735595703125</v>
      </c>
      <c r="Z49" s="3">
        <v>-0.005756855010986328</v>
      </c>
      <c r="AA49" s="3">
        <v>-0.004601001739501953</v>
      </c>
    </row>
    <row r="50" spans="1:27" ht="14.25">
      <c r="A50" s="2">
        <v>39795</v>
      </c>
      <c r="B50" s="2" t="s">
        <v>90</v>
      </c>
      <c r="C50" s="2" t="s">
        <v>56</v>
      </c>
      <c r="D50" s="3">
        <v>-0.003391742706298828</v>
      </c>
      <c r="E50" s="3">
        <v>-0.003825187683105469</v>
      </c>
      <c r="F50" s="3">
        <v>-0.003185272216796875</v>
      </c>
      <c r="G50" s="3">
        <v>-0.004241228103637695</v>
      </c>
      <c r="H50" s="3">
        <v>-0.003905534744262695</v>
      </c>
      <c r="I50" s="3">
        <v>-0.004016399383544922</v>
      </c>
      <c r="J50" s="3">
        <v>-0.002932071685791016</v>
      </c>
      <c r="K50" s="3">
        <v>-0.003623247146606445</v>
      </c>
      <c r="L50" s="3">
        <v>-0.003532886505126953</v>
      </c>
      <c r="M50" s="3">
        <v>-0.004578113555908203</v>
      </c>
      <c r="N50" s="3">
        <v>-0.005078792572021484</v>
      </c>
      <c r="O50" s="3">
        <v>-0.005392551422119141</v>
      </c>
      <c r="P50" s="3">
        <v>-0.005287647247314453</v>
      </c>
      <c r="Q50" s="3">
        <v>-0.005307197570800781</v>
      </c>
      <c r="R50" s="3">
        <v>-0.005126953125</v>
      </c>
      <c r="S50" s="3">
        <v>-0.004222393035888672</v>
      </c>
      <c r="T50" s="3">
        <v>-0.004023075103759766</v>
      </c>
      <c r="U50" s="3">
        <v>-0.003955841064453125</v>
      </c>
      <c r="V50" s="3">
        <v>-0.004641532897949219</v>
      </c>
      <c r="W50" s="3">
        <v>-0.005123138427734375</v>
      </c>
      <c r="X50" s="3">
        <v>-0.006799697875976562</v>
      </c>
      <c r="Y50" s="3">
        <v>-0.0064849853515625</v>
      </c>
      <c r="Z50" s="3">
        <v>-0.005769252777099609</v>
      </c>
      <c r="AA50" s="3">
        <v>-0.004606246948242188</v>
      </c>
    </row>
    <row r="51" spans="1:27" ht="14.25">
      <c r="A51" s="2">
        <v>39800</v>
      </c>
      <c r="B51" s="2" t="s">
        <v>91</v>
      </c>
      <c r="C51" s="2" t="s">
        <v>56</v>
      </c>
      <c r="D51" s="3">
        <v>-0.001001358032226562</v>
      </c>
      <c r="E51" s="3">
        <v>-0.001116275787353516</v>
      </c>
      <c r="F51" s="3">
        <v>-0.000164031982421875</v>
      </c>
      <c r="G51" s="3">
        <v>-0.0009443759918212891</v>
      </c>
      <c r="H51" s="3">
        <v>-0.00067138671875</v>
      </c>
      <c r="I51" s="3">
        <v>-0.0007803440093994141</v>
      </c>
      <c r="J51" s="3">
        <v>0.0002856254577636719</v>
      </c>
      <c r="K51" s="3">
        <v>-0.001145839691162109</v>
      </c>
      <c r="L51" s="3">
        <v>-0.001952648162841797</v>
      </c>
      <c r="M51" s="3">
        <v>-0.002659320831298828</v>
      </c>
      <c r="N51" s="3">
        <v>-0.003080844879150391</v>
      </c>
      <c r="O51" s="3">
        <v>-0.003076553344726562</v>
      </c>
      <c r="P51" s="3">
        <v>-0.002197742462158203</v>
      </c>
      <c r="Q51" s="3">
        <v>-0.001738548278808594</v>
      </c>
      <c r="R51" s="3">
        <v>-0.001437664031982422</v>
      </c>
      <c r="S51" s="3">
        <v>-0.0003881454467773438</v>
      </c>
      <c r="T51" s="3">
        <v>-9.965896606445312E-05</v>
      </c>
      <c r="U51" s="3">
        <v>-0.0005655288696289062</v>
      </c>
      <c r="V51" s="3">
        <v>-0.002299785614013672</v>
      </c>
      <c r="W51" s="3">
        <v>-0.003727436065673828</v>
      </c>
      <c r="X51" s="3">
        <v>-0.006400108337402344</v>
      </c>
      <c r="Y51" s="3">
        <v>-0.004828453063964844</v>
      </c>
      <c r="Z51" s="3">
        <v>-0.003911495208740234</v>
      </c>
      <c r="AA51" s="3">
        <v>-0.002742290496826172</v>
      </c>
    </row>
    <row r="52" spans="1:27" ht="14.25">
      <c r="A52" s="2">
        <v>39805</v>
      </c>
      <c r="B52" s="2" t="s">
        <v>92</v>
      </c>
      <c r="C52" s="2" t="s">
        <v>56</v>
      </c>
      <c r="D52" s="3">
        <v>-0.009337425231933594</v>
      </c>
      <c r="E52" s="3">
        <v>-0.009208917617797852</v>
      </c>
      <c r="F52" s="3">
        <v>-0.007855415344238281</v>
      </c>
      <c r="G52" s="3">
        <v>-0.008600234985351562</v>
      </c>
      <c r="H52" s="3">
        <v>-0.008346080780029297</v>
      </c>
      <c r="I52" s="3">
        <v>-0.008433103561401367</v>
      </c>
      <c r="J52" s="3">
        <v>-0.007572650909423828</v>
      </c>
      <c r="K52" s="3">
        <v>-0.008926630020141602</v>
      </c>
      <c r="L52" s="3">
        <v>-0.009860992431640625</v>
      </c>
      <c r="M52" s="3">
        <v>-0.01123476028442383</v>
      </c>
      <c r="N52" s="3">
        <v>-0.0119171142578125</v>
      </c>
      <c r="O52" s="3">
        <v>-0.01202201843261719</v>
      </c>
      <c r="P52" s="3">
        <v>-0.01157855987548828</v>
      </c>
      <c r="Q52" s="3">
        <v>-0.01131772994995117</v>
      </c>
      <c r="R52" s="3">
        <v>-0.01025009155273438</v>
      </c>
      <c r="S52" s="3">
        <v>-0.008716106414794922</v>
      </c>
      <c r="T52" s="3">
        <v>-0.008581161499023438</v>
      </c>
      <c r="U52" s="3">
        <v>-0.00906515121459961</v>
      </c>
      <c r="V52" s="3">
        <v>-0.01087522506713867</v>
      </c>
      <c r="W52" s="3">
        <v>-0.01262283325195312</v>
      </c>
      <c r="X52" s="3">
        <v>-0.01670265197753906</v>
      </c>
      <c r="Y52" s="3">
        <v>-0.01560306549072266</v>
      </c>
      <c r="Z52" s="3">
        <v>-0.01344585418701172</v>
      </c>
      <c r="AA52" s="3">
        <v>-0.01149463653564453</v>
      </c>
    </row>
    <row r="53" spans="1:27" ht="14.25">
      <c r="A53" s="2">
        <v>39810</v>
      </c>
      <c r="B53" s="2" t="s">
        <v>93</v>
      </c>
      <c r="C53" s="2" t="s">
        <v>56</v>
      </c>
      <c r="D53" s="3">
        <v>-0.004272937774658203</v>
      </c>
      <c r="E53" s="3">
        <v>-0.004482269287109375</v>
      </c>
      <c r="F53" s="3">
        <v>-0.003112554550170898</v>
      </c>
      <c r="G53" s="3">
        <v>-0.003849983215332031</v>
      </c>
      <c r="H53" s="3">
        <v>-0.003308534622192383</v>
      </c>
      <c r="I53" s="3">
        <v>-0.003425836563110352</v>
      </c>
      <c r="J53" s="3">
        <v>-0.002330780029296875</v>
      </c>
      <c r="K53" s="3">
        <v>-0.004160165786743164</v>
      </c>
      <c r="L53" s="3">
        <v>-0.005410194396972656</v>
      </c>
      <c r="M53" s="3">
        <v>-0.005946636199951172</v>
      </c>
      <c r="N53" s="3">
        <v>-0.006321430206298828</v>
      </c>
      <c r="O53" s="3">
        <v>-0.00627899169921875</v>
      </c>
      <c r="P53" s="3">
        <v>-0.004873275756835938</v>
      </c>
      <c r="Q53" s="3">
        <v>-0.004481792449951172</v>
      </c>
      <c r="R53" s="3">
        <v>-0.004154682159423828</v>
      </c>
      <c r="S53" s="3">
        <v>-0.002886295318603516</v>
      </c>
      <c r="T53" s="3">
        <v>-0.002221584320068359</v>
      </c>
      <c r="U53" s="3">
        <v>-0.003157615661621094</v>
      </c>
      <c r="V53" s="3">
        <v>-0.005391597747802734</v>
      </c>
      <c r="W53" s="3">
        <v>-0.007725715637207031</v>
      </c>
      <c r="X53" s="3">
        <v>-0.01141738891601562</v>
      </c>
      <c r="Y53" s="3">
        <v>-0.009626388549804688</v>
      </c>
      <c r="Z53" s="3">
        <v>-0.008211135864257812</v>
      </c>
      <c r="AA53" s="3">
        <v>-0.006263256072998047</v>
      </c>
    </row>
    <row r="54" spans="1:27" ht="14.25">
      <c r="A54" s="2">
        <v>39815</v>
      </c>
      <c r="B54" s="2" t="s">
        <v>94</v>
      </c>
      <c r="C54" s="2" t="s">
        <v>56</v>
      </c>
      <c r="D54" s="3">
        <v>-0.001528263092041016</v>
      </c>
      <c r="E54" s="3">
        <v>-0.002018451690673828</v>
      </c>
      <c r="F54" s="3">
        <v>-0.001511573791503906</v>
      </c>
      <c r="G54" s="3">
        <v>-0.002567052841186523</v>
      </c>
      <c r="H54" s="3">
        <v>-0.002331733703613281</v>
      </c>
      <c r="I54" s="3">
        <v>-0.00242924690246582</v>
      </c>
      <c r="J54" s="3">
        <v>-0.001283407211303711</v>
      </c>
      <c r="K54" s="3">
        <v>-0.001908302307128906</v>
      </c>
      <c r="L54" s="3">
        <v>-0.001879215240478516</v>
      </c>
      <c r="M54" s="3">
        <v>-0.002626419067382812</v>
      </c>
      <c r="N54" s="3">
        <v>-0.00304412841796875</v>
      </c>
      <c r="O54" s="3">
        <v>-0.003088474273681641</v>
      </c>
      <c r="P54" s="3">
        <v>-0.003071784973144531</v>
      </c>
      <c r="Q54" s="3">
        <v>-0.002944469451904297</v>
      </c>
      <c r="R54" s="3">
        <v>-0.002862453460693359</v>
      </c>
      <c r="S54" s="3">
        <v>-0.002081394195556641</v>
      </c>
      <c r="T54" s="3">
        <v>-0.001990318298339844</v>
      </c>
      <c r="U54" s="3">
        <v>-0.001965999603271484</v>
      </c>
      <c r="V54" s="3">
        <v>-0.002645015716552734</v>
      </c>
      <c r="W54" s="3">
        <v>-0.002996921539306641</v>
      </c>
      <c r="X54" s="3">
        <v>-0.004395484924316406</v>
      </c>
      <c r="Y54" s="3">
        <v>-0.003968238830566406</v>
      </c>
      <c r="Z54" s="3">
        <v>-0.003443717956542969</v>
      </c>
      <c r="AA54" s="3">
        <v>-0.002539157867431641</v>
      </c>
    </row>
    <row r="55" spans="1:27" ht="14.25">
      <c r="A55" s="2">
        <v>39825</v>
      </c>
      <c r="B55" s="2" t="s">
        <v>95</v>
      </c>
      <c r="C55" s="2" t="s">
        <v>56</v>
      </c>
      <c r="D55" s="3">
        <v>-0.006940364837646484</v>
      </c>
      <c r="E55" s="3">
        <v>-0.006742000579833984</v>
      </c>
      <c r="F55" s="3">
        <v>-0.005154848098754883</v>
      </c>
      <c r="G55" s="3">
        <v>-0.005682468414306641</v>
      </c>
      <c r="H55" s="3">
        <v>-0.005200386047363281</v>
      </c>
      <c r="I55" s="3">
        <v>-0.00539398193359375</v>
      </c>
      <c r="J55" s="3">
        <v>-0.004338264465332031</v>
      </c>
      <c r="K55" s="3">
        <v>-0.006460428237915039</v>
      </c>
      <c r="L55" s="3">
        <v>-0.007816314697265625</v>
      </c>
      <c r="M55" s="3">
        <v>-0.008614540100097656</v>
      </c>
      <c r="N55" s="3">
        <v>-0.009257316589355469</v>
      </c>
      <c r="O55" s="3">
        <v>-0.008887767791748047</v>
      </c>
      <c r="P55" s="3">
        <v>-0.007188320159912109</v>
      </c>
      <c r="Q55" s="3">
        <v>-0.007673263549804688</v>
      </c>
      <c r="R55" s="3">
        <v>-0.006659030914306641</v>
      </c>
      <c r="S55" s="3">
        <v>-0.005245685577392578</v>
      </c>
      <c r="T55" s="3">
        <v>-0.004167079925537109</v>
      </c>
      <c r="U55" s="3">
        <v>-0.005332469940185547</v>
      </c>
      <c r="V55" s="3">
        <v>-0.008265018463134766</v>
      </c>
      <c r="W55" s="3">
        <v>-0.01119756698608398</v>
      </c>
      <c r="X55" s="3">
        <v>-0.01572608947753906</v>
      </c>
      <c r="Y55" s="3">
        <v>-0.01385021209716797</v>
      </c>
      <c r="Z55" s="3">
        <v>-0.01183795928955078</v>
      </c>
      <c r="AA55" s="3">
        <v>-0.009525299072265625</v>
      </c>
    </row>
    <row r="56" spans="1:27" ht="14.25">
      <c r="A56" s="2">
        <v>39831</v>
      </c>
      <c r="B56" s="2" t="s">
        <v>96</v>
      </c>
      <c r="C56" s="2" t="s">
        <v>56</v>
      </c>
      <c r="D56" s="3">
        <v>-0.003548145294189453</v>
      </c>
      <c r="E56" s="3">
        <v>-0.004003763198852539</v>
      </c>
      <c r="F56" s="3">
        <v>-0.003347158432006836</v>
      </c>
      <c r="G56" s="3">
        <v>-0.004381656646728516</v>
      </c>
      <c r="H56" s="3">
        <v>-0.004038095474243164</v>
      </c>
      <c r="I56" s="3">
        <v>-0.004152536392211914</v>
      </c>
      <c r="J56" s="3">
        <v>-0.003084659576416016</v>
      </c>
      <c r="K56" s="3">
        <v>-0.003792047500610352</v>
      </c>
      <c r="L56" s="3">
        <v>-0.003697395324707031</v>
      </c>
      <c r="M56" s="3">
        <v>-0.004784107208251953</v>
      </c>
      <c r="N56" s="3">
        <v>-0.005322456359863281</v>
      </c>
      <c r="O56" s="3">
        <v>-0.005640506744384766</v>
      </c>
      <c r="P56" s="3">
        <v>-0.005544662475585938</v>
      </c>
      <c r="Q56" s="3">
        <v>-0.005573272705078125</v>
      </c>
      <c r="R56" s="3">
        <v>-0.005393505096435547</v>
      </c>
      <c r="S56" s="3">
        <v>-0.004457473754882812</v>
      </c>
      <c r="T56" s="3">
        <v>-0.004244804382324219</v>
      </c>
      <c r="U56" s="3">
        <v>-0.004171371459960938</v>
      </c>
      <c r="V56" s="3">
        <v>-0.004864215850830078</v>
      </c>
      <c r="W56" s="3">
        <v>-0.005340576171875</v>
      </c>
      <c r="X56" s="3">
        <v>-0.007050514221191406</v>
      </c>
      <c r="Y56" s="3">
        <v>-0.006732940673828125</v>
      </c>
      <c r="Z56" s="3">
        <v>-0.005992412567138672</v>
      </c>
      <c r="AA56" s="3">
        <v>-0.004801273345947266</v>
      </c>
    </row>
    <row r="57" spans="1:27" ht="14.25">
      <c r="A57" s="2">
        <v>39835</v>
      </c>
      <c r="B57" s="2" t="s">
        <v>97</v>
      </c>
      <c r="C57" s="2" t="s">
        <v>56</v>
      </c>
      <c r="D57" s="3">
        <v>-0.005599498748779297</v>
      </c>
      <c r="E57" s="3">
        <v>-0.005556583404541016</v>
      </c>
      <c r="F57" s="3">
        <v>-0.004590749740600586</v>
      </c>
      <c r="G57" s="3">
        <v>-0.005409479141235352</v>
      </c>
      <c r="H57" s="3">
        <v>-0.00507807731628418</v>
      </c>
      <c r="I57" s="3">
        <v>-0.005132675170898438</v>
      </c>
      <c r="J57" s="3">
        <v>-0.004169702529907227</v>
      </c>
      <c r="K57" s="3">
        <v>-0.006057500839233398</v>
      </c>
      <c r="L57" s="3">
        <v>-0.006738185882568359</v>
      </c>
      <c r="M57" s="3">
        <v>-0.007888317108154297</v>
      </c>
      <c r="N57" s="3">
        <v>-0.009319782257080078</v>
      </c>
      <c r="O57" s="3">
        <v>-0.00900411605834961</v>
      </c>
      <c r="P57" s="3">
        <v>-0.009340286254882812</v>
      </c>
      <c r="Q57" s="3">
        <v>-0.008249282836914062</v>
      </c>
      <c r="R57" s="3">
        <v>-0.008201122283935547</v>
      </c>
      <c r="S57" s="3">
        <v>-0.006854534149169922</v>
      </c>
      <c r="T57" s="3">
        <v>-0.006233692169189453</v>
      </c>
      <c r="U57" s="3">
        <v>-0.006402969360351562</v>
      </c>
      <c r="V57" s="3">
        <v>-0.008341312408447266</v>
      </c>
      <c r="W57" s="3">
        <v>-0.009328842163085938</v>
      </c>
      <c r="X57" s="3">
        <v>-0.01229572296142578</v>
      </c>
      <c r="Y57" s="3">
        <v>-0.01155376434326172</v>
      </c>
      <c r="Z57" s="3">
        <v>-0.009786128997802734</v>
      </c>
      <c r="AA57" s="3">
        <v>-0.008157730102539062</v>
      </c>
    </row>
    <row r="58" spans="1:27" ht="14.25">
      <c r="A58" s="2">
        <v>39840</v>
      </c>
      <c r="B58" s="2" t="s">
        <v>98</v>
      </c>
      <c r="C58" s="2" t="s">
        <v>56</v>
      </c>
      <c r="D58" s="3">
        <v>-0.003811836242675781</v>
      </c>
      <c r="E58" s="3">
        <v>-0.004397869110107422</v>
      </c>
      <c r="F58" s="3">
        <v>-0.003707170486450195</v>
      </c>
      <c r="G58" s="3">
        <v>-0.004608154296875</v>
      </c>
      <c r="H58" s="3">
        <v>-0.004246950149536133</v>
      </c>
      <c r="I58" s="3">
        <v>-0.004369497299194336</v>
      </c>
      <c r="J58" s="3">
        <v>-0.00341343879699707</v>
      </c>
      <c r="K58" s="3">
        <v>-0.004149913787841797</v>
      </c>
      <c r="L58" s="3">
        <v>-0.004064559936523438</v>
      </c>
      <c r="M58" s="3">
        <v>-0.005376815795898438</v>
      </c>
      <c r="N58" s="3">
        <v>-0.006069660186767578</v>
      </c>
      <c r="O58" s="3">
        <v>-0.006443500518798828</v>
      </c>
      <c r="P58" s="3">
        <v>-0.006403923034667969</v>
      </c>
      <c r="Q58" s="3">
        <v>-0.006522178649902344</v>
      </c>
      <c r="R58" s="3">
        <v>-0.006338596343994141</v>
      </c>
      <c r="S58" s="3">
        <v>-0.005237579345703125</v>
      </c>
      <c r="T58" s="3">
        <v>-0.004963397979736328</v>
      </c>
      <c r="U58" s="3">
        <v>-0.004871845245361328</v>
      </c>
      <c r="V58" s="3">
        <v>-0.005615234375</v>
      </c>
      <c r="W58" s="3">
        <v>-0.006018161773681641</v>
      </c>
      <c r="X58" s="3">
        <v>-0.007821083068847656</v>
      </c>
      <c r="Y58" s="3">
        <v>-0.007472991943359375</v>
      </c>
      <c r="Z58" s="3">
        <v>-0.006585597991943359</v>
      </c>
      <c r="AA58" s="3">
        <v>-0.005249500274658203</v>
      </c>
    </row>
    <row r="59" spans="1:27" ht="14.25">
      <c r="A59" s="2">
        <v>39845</v>
      </c>
      <c r="B59" s="2" t="s">
        <v>99</v>
      </c>
      <c r="C59" s="2" t="s">
        <v>56</v>
      </c>
      <c r="D59" s="3">
        <v>-0.004665851593017578</v>
      </c>
      <c r="E59" s="3">
        <v>-0.005018949508666992</v>
      </c>
      <c r="F59" s="3">
        <v>-0.00426173210144043</v>
      </c>
      <c r="G59" s="3">
        <v>-0.005284309387207031</v>
      </c>
      <c r="H59" s="3">
        <v>-0.00491786003112793</v>
      </c>
      <c r="I59" s="3">
        <v>-0.005044221878051758</v>
      </c>
      <c r="J59" s="3">
        <v>-0.003973722457885742</v>
      </c>
      <c r="K59" s="3">
        <v>-0.0047760009765625</v>
      </c>
      <c r="L59" s="3">
        <v>-0.00476837158203125</v>
      </c>
      <c r="M59" s="3">
        <v>-0.005969524383544922</v>
      </c>
      <c r="N59" s="3">
        <v>-0.006557464599609375</v>
      </c>
      <c r="O59" s="3">
        <v>-0.006931781768798828</v>
      </c>
      <c r="P59" s="3">
        <v>-0.006786823272705078</v>
      </c>
      <c r="Q59" s="3">
        <v>-0.006814956665039062</v>
      </c>
      <c r="R59" s="3">
        <v>-0.006533145904541016</v>
      </c>
      <c r="S59" s="3">
        <v>-0.005478858947753906</v>
      </c>
      <c r="T59" s="3">
        <v>-0.005259990692138672</v>
      </c>
      <c r="U59" s="3">
        <v>-0.005205154418945312</v>
      </c>
      <c r="V59" s="3">
        <v>-0.00601959228515625</v>
      </c>
      <c r="W59" s="3">
        <v>-0.0066680908203125</v>
      </c>
      <c r="X59" s="3">
        <v>-0.008710861206054688</v>
      </c>
      <c r="Y59" s="3">
        <v>-0.008394241333007812</v>
      </c>
      <c r="Z59" s="3">
        <v>-0.007438182830810547</v>
      </c>
      <c r="AA59" s="3">
        <v>-0.006068229675292969</v>
      </c>
    </row>
    <row r="60" spans="1:27" ht="14.25">
      <c r="A60" s="2">
        <v>39850</v>
      </c>
      <c r="B60" s="2" t="s">
        <v>100</v>
      </c>
      <c r="C60" s="2" t="s">
        <v>56</v>
      </c>
      <c r="D60" s="3">
        <v>-0.00079345703125</v>
      </c>
      <c r="E60" s="3">
        <v>-0.00128173828125</v>
      </c>
      <c r="F60" s="3">
        <v>-0.0008475780487060547</v>
      </c>
      <c r="G60" s="3">
        <v>-0.001960039138793945</v>
      </c>
      <c r="H60" s="3">
        <v>-0.001740455627441406</v>
      </c>
      <c r="I60" s="3">
        <v>-0.001829147338867188</v>
      </c>
      <c r="J60" s="3">
        <v>-0.0006480216979980469</v>
      </c>
      <c r="K60" s="3">
        <v>-0.001207113265991211</v>
      </c>
      <c r="L60" s="3">
        <v>-0.001135349273681641</v>
      </c>
      <c r="M60" s="3">
        <v>-0.001767635345458984</v>
      </c>
      <c r="N60" s="3">
        <v>-0.002103328704833984</v>
      </c>
      <c r="O60" s="3">
        <v>-0.002114772796630859</v>
      </c>
      <c r="P60" s="3">
        <v>-0.002093791961669922</v>
      </c>
      <c r="Q60" s="3">
        <v>-0.001954555511474609</v>
      </c>
      <c r="R60" s="3">
        <v>-0.001880645751953125</v>
      </c>
      <c r="S60" s="3">
        <v>-0.001226902008056641</v>
      </c>
      <c r="T60" s="3">
        <v>-0.001162052154541016</v>
      </c>
      <c r="U60" s="3">
        <v>-0.001129627227783203</v>
      </c>
      <c r="V60" s="3">
        <v>-0.001756668090820312</v>
      </c>
      <c r="W60" s="3">
        <v>-0.002047061920166016</v>
      </c>
      <c r="X60" s="3">
        <v>-0.003236770629882812</v>
      </c>
      <c r="Y60" s="3">
        <v>-0.002833366394042969</v>
      </c>
      <c r="Z60" s="3">
        <v>-0.002429485321044922</v>
      </c>
      <c r="AA60" s="3">
        <v>-0.001691818237304688</v>
      </c>
    </row>
    <row r="61" spans="1:27" ht="14.25">
      <c r="A61" s="2">
        <v>39855</v>
      </c>
      <c r="B61" s="2" t="s">
        <v>101</v>
      </c>
      <c r="C61" s="2" t="s">
        <v>56</v>
      </c>
      <c r="D61" s="3">
        <v>-0.003296852111816406</v>
      </c>
      <c r="E61" s="3">
        <v>-0.004398822784423828</v>
      </c>
      <c r="F61" s="3">
        <v>-0.003935098648071289</v>
      </c>
      <c r="G61" s="3">
        <v>-0.004698514938354492</v>
      </c>
      <c r="H61" s="3">
        <v>-0.004194259643554688</v>
      </c>
      <c r="I61" s="3">
        <v>-0.00437164306640625</v>
      </c>
      <c r="J61" s="3">
        <v>-0.003433942794799805</v>
      </c>
      <c r="K61" s="3">
        <v>-0.004096269607543945</v>
      </c>
      <c r="L61" s="3">
        <v>-0.003648281097412109</v>
      </c>
      <c r="M61" s="3">
        <v>-0.004634857177734375</v>
      </c>
      <c r="N61" s="3">
        <v>-0.004884719848632812</v>
      </c>
      <c r="O61" s="3">
        <v>-0.004760265350341797</v>
      </c>
      <c r="P61" s="3">
        <v>-0.004652976989746094</v>
      </c>
      <c r="Q61" s="3">
        <v>-0.0045013427734375</v>
      </c>
      <c r="R61" s="3">
        <v>-0.004331588745117188</v>
      </c>
      <c r="S61" s="3">
        <v>-0.003514289855957031</v>
      </c>
      <c r="T61" s="3">
        <v>-0.003500938415527344</v>
      </c>
      <c r="U61" s="3">
        <v>-0.003330230712890625</v>
      </c>
      <c r="V61" s="3">
        <v>-0.004347801208496094</v>
      </c>
      <c r="W61" s="3">
        <v>-0.004630565643310547</v>
      </c>
      <c r="X61" s="3">
        <v>-0.006273269653320312</v>
      </c>
      <c r="Y61" s="3">
        <v>-0.005624771118164062</v>
      </c>
      <c r="Z61" s="3">
        <v>-0.005513191223144531</v>
      </c>
      <c r="AA61" s="3">
        <v>-0.004569530487060547</v>
      </c>
    </row>
    <row r="62" spans="1:27" ht="14.25">
      <c r="A62" s="2">
        <v>39860</v>
      </c>
      <c r="B62" s="2" t="s">
        <v>102</v>
      </c>
      <c r="C62" s="2" t="s">
        <v>56</v>
      </c>
      <c r="D62" s="3">
        <v>-0.003838062286376953</v>
      </c>
      <c r="E62" s="3">
        <v>-0.003788471221923828</v>
      </c>
      <c r="F62" s="3">
        <v>-0.002457141876220703</v>
      </c>
      <c r="G62" s="3">
        <v>-0.003199100494384766</v>
      </c>
      <c r="H62" s="3">
        <v>-0.003021478652954102</v>
      </c>
      <c r="I62" s="3">
        <v>-0.003070354461669922</v>
      </c>
      <c r="J62" s="3">
        <v>-0.002165555953979492</v>
      </c>
      <c r="K62" s="3">
        <v>-0.003928184509277344</v>
      </c>
      <c r="L62" s="3">
        <v>-0.005118846893310547</v>
      </c>
      <c r="M62" s="3">
        <v>-0.005035400390625</v>
      </c>
      <c r="N62" s="3">
        <v>-0.005035877227783203</v>
      </c>
      <c r="O62" s="3">
        <v>-0.005546092987060547</v>
      </c>
      <c r="P62" s="3">
        <v>-0.0025787353515625</v>
      </c>
      <c r="Q62" s="3">
        <v>-0.002288818359375</v>
      </c>
      <c r="R62" s="3">
        <v>-0.001516342163085938</v>
      </c>
      <c r="S62" s="3">
        <v>-0.0005044937133789062</v>
      </c>
      <c r="T62" s="3">
        <v>-0.0003371238708496094</v>
      </c>
      <c r="U62" s="3">
        <v>-0.001498222351074219</v>
      </c>
      <c r="V62" s="3">
        <v>-0.004533767700195312</v>
      </c>
      <c r="W62" s="3">
        <v>-0.00708770751953125</v>
      </c>
      <c r="X62" s="3">
        <v>-0.01088619232177734</v>
      </c>
      <c r="Y62" s="3">
        <v>-0.008900642395019531</v>
      </c>
      <c r="Z62" s="3">
        <v>-0.007421970367431641</v>
      </c>
      <c r="AA62" s="3">
        <v>-0.005992412567138672</v>
      </c>
    </row>
    <row r="63" spans="1:27" ht="14.25">
      <c r="A63" s="2">
        <v>39865</v>
      </c>
      <c r="B63" s="2" t="s">
        <v>103</v>
      </c>
      <c r="C63" s="2" t="s">
        <v>56</v>
      </c>
      <c r="D63" s="3">
        <v>-0.0037078857421875</v>
      </c>
      <c r="E63" s="3">
        <v>-0.004359960556030273</v>
      </c>
      <c r="F63" s="3">
        <v>-0.003704547882080078</v>
      </c>
      <c r="G63" s="3">
        <v>-0.004593610763549805</v>
      </c>
      <c r="H63" s="3">
        <v>-0.004240512847900391</v>
      </c>
      <c r="I63" s="3">
        <v>-0.0043792724609375</v>
      </c>
      <c r="J63" s="3">
        <v>-0.003421545028686523</v>
      </c>
      <c r="K63" s="3">
        <v>-0.004117965698242188</v>
      </c>
      <c r="L63" s="3">
        <v>-0.004013538360595703</v>
      </c>
      <c r="M63" s="3">
        <v>-0.005301952362060547</v>
      </c>
      <c r="N63" s="3">
        <v>-0.005871295928955078</v>
      </c>
      <c r="O63" s="3">
        <v>-0.006196975708007812</v>
      </c>
      <c r="P63" s="3">
        <v>-0.006153106689453125</v>
      </c>
      <c r="Q63" s="3">
        <v>-0.006232261657714844</v>
      </c>
      <c r="R63" s="3">
        <v>-0.006020545959472656</v>
      </c>
      <c r="S63" s="3">
        <v>-0.004897117614746094</v>
      </c>
      <c r="T63" s="3">
        <v>-0.004674911499023438</v>
      </c>
      <c r="U63" s="3">
        <v>-0.004628181457519531</v>
      </c>
      <c r="V63" s="3">
        <v>-0.005339622497558594</v>
      </c>
      <c r="W63" s="3">
        <v>-0.005735397338867188</v>
      </c>
      <c r="X63" s="3">
        <v>-0.007543563842773438</v>
      </c>
      <c r="Y63" s="3">
        <v>-0.007178306579589844</v>
      </c>
      <c r="Z63" s="3">
        <v>-0.006421566009521484</v>
      </c>
      <c r="AA63" s="3">
        <v>-0.005099773406982422</v>
      </c>
    </row>
    <row r="64" spans="1:27" ht="14.25">
      <c r="A64" s="2">
        <v>39870</v>
      </c>
      <c r="B64" s="2" t="s">
        <v>104</v>
      </c>
      <c r="C64" s="2" t="s">
        <v>56</v>
      </c>
      <c r="D64" s="3">
        <v>-0.003725528717041016</v>
      </c>
      <c r="E64" s="3">
        <v>-0.003454923629760742</v>
      </c>
      <c r="F64" s="3">
        <v>-0.002339363098144531</v>
      </c>
      <c r="G64" s="3">
        <v>-0.00288844108581543</v>
      </c>
      <c r="H64" s="3">
        <v>-0.002545833587646484</v>
      </c>
      <c r="I64" s="3">
        <v>-0.002640724182128906</v>
      </c>
      <c r="J64" s="3">
        <v>-0.001672744750976562</v>
      </c>
      <c r="K64" s="3">
        <v>-0.003373861312866211</v>
      </c>
      <c r="L64" s="3">
        <v>-0.004530906677246094</v>
      </c>
      <c r="M64" s="3">
        <v>-0.006138324737548828</v>
      </c>
      <c r="N64" s="3">
        <v>-0.007095813751220703</v>
      </c>
      <c r="O64" s="3">
        <v>-0.007340431213378906</v>
      </c>
      <c r="P64" s="3">
        <v>-0.006471633911132812</v>
      </c>
      <c r="Q64" s="3">
        <v>-0.006279468536376953</v>
      </c>
      <c r="R64" s="3">
        <v>-0.005717754364013672</v>
      </c>
      <c r="S64" s="3">
        <v>-0.004246234893798828</v>
      </c>
      <c r="T64" s="3">
        <v>-0.003807544708251953</v>
      </c>
      <c r="U64" s="3">
        <v>-0.004166603088378906</v>
      </c>
      <c r="V64" s="3">
        <v>-0.005886554718017578</v>
      </c>
      <c r="W64" s="3">
        <v>-0.007590770721435547</v>
      </c>
      <c r="X64" s="3">
        <v>-0.01097297668457031</v>
      </c>
      <c r="Y64" s="3">
        <v>-0.009271621704101562</v>
      </c>
      <c r="Z64" s="3">
        <v>-0.007796287536621094</v>
      </c>
      <c r="AA64" s="3">
        <v>-0.005928516387939453</v>
      </c>
    </row>
    <row r="65" spans="1:27" ht="14.25">
      <c r="A65" s="2">
        <v>39875</v>
      </c>
      <c r="B65" s="2" t="s">
        <v>105</v>
      </c>
      <c r="C65" s="2" t="s">
        <v>56</v>
      </c>
      <c r="D65" s="3">
        <v>-0.003370761871337891</v>
      </c>
      <c r="E65" s="3">
        <v>-0.004080057144165039</v>
      </c>
      <c r="F65" s="3">
        <v>-0.003420114517211914</v>
      </c>
      <c r="G65" s="3">
        <v>-0.004334211349487305</v>
      </c>
      <c r="H65" s="3">
        <v>-0.003966808319091797</v>
      </c>
      <c r="I65" s="3">
        <v>-0.00408935546875</v>
      </c>
      <c r="J65" s="3">
        <v>-0.003094196319580078</v>
      </c>
      <c r="K65" s="3">
        <v>-0.00382685661315918</v>
      </c>
      <c r="L65" s="3">
        <v>-0.0036163330078125</v>
      </c>
      <c r="M65" s="3">
        <v>-0.004802703857421875</v>
      </c>
      <c r="N65" s="3">
        <v>-0.005381107330322266</v>
      </c>
      <c r="O65" s="3">
        <v>-0.005640983581542969</v>
      </c>
      <c r="P65" s="3">
        <v>-0.005581378936767578</v>
      </c>
      <c r="Q65" s="3">
        <v>-0.005633354187011719</v>
      </c>
      <c r="R65" s="3">
        <v>-0.005479335784912109</v>
      </c>
      <c r="S65" s="3">
        <v>-0.004474639892578125</v>
      </c>
      <c r="T65" s="3">
        <v>-0.004267692565917969</v>
      </c>
      <c r="U65" s="3">
        <v>-0.004144191741943359</v>
      </c>
      <c r="V65" s="3">
        <v>-0.004898548126220703</v>
      </c>
      <c r="W65" s="3">
        <v>-0.005246639251708984</v>
      </c>
      <c r="X65" s="3">
        <v>-0.006930351257324219</v>
      </c>
      <c r="Y65" s="3">
        <v>-0.00655364990234375</v>
      </c>
      <c r="Z65" s="3">
        <v>-0.005902290344238281</v>
      </c>
      <c r="AA65" s="3">
        <v>-0.004703521728515625</v>
      </c>
    </row>
    <row r="66" spans="1:27" ht="14.25">
      <c r="A66" s="2">
        <v>39880</v>
      </c>
      <c r="B66" s="2" t="s">
        <v>106</v>
      </c>
      <c r="C66" s="2" t="s">
        <v>56</v>
      </c>
      <c r="D66" s="3">
        <v>-0.001764774322509766</v>
      </c>
      <c r="E66" s="3">
        <v>-0.001717805862426758</v>
      </c>
      <c r="F66" s="3">
        <v>-0.0006983280181884766</v>
      </c>
      <c r="G66" s="3">
        <v>-0.001382589340209961</v>
      </c>
      <c r="H66" s="3">
        <v>-0.001073837280273438</v>
      </c>
      <c r="I66" s="3">
        <v>-0.001213312149047852</v>
      </c>
      <c r="J66" s="3">
        <v>-0.0001816749572753906</v>
      </c>
      <c r="K66" s="3">
        <v>-0.001780033111572266</v>
      </c>
      <c r="L66" s="3">
        <v>-0.002740383148193359</v>
      </c>
      <c r="M66" s="3">
        <v>-0.003736495971679688</v>
      </c>
      <c r="N66" s="3">
        <v>-0.004213809967041016</v>
      </c>
      <c r="O66" s="3">
        <v>-0.004279613494873047</v>
      </c>
      <c r="P66" s="3">
        <v>-0.003420352935791016</v>
      </c>
      <c r="Q66" s="3">
        <v>-0.00305938720703125</v>
      </c>
      <c r="R66" s="3">
        <v>-0.002658367156982422</v>
      </c>
      <c r="S66" s="3">
        <v>-0.001483917236328125</v>
      </c>
      <c r="T66" s="3">
        <v>-0.001049041748046875</v>
      </c>
      <c r="U66" s="3">
        <v>-0.001549720764160156</v>
      </c>
      <c r="V66" s="3">
        <v>-0.003324031829833984</v>
      </c>
      <c r="W66" s="3">
        <v>-0.005002021789550781</v>
      </c>
      <c r="X66" s="3">
        <v>-0.007946968078613281</v>
      </c>
      <c r="Y66" s="3">
        <v>-0.006318092346191406</v>
      </c>
      <c r="Z66" s="3">
        <v>-0.005178451538085938</v>
      </c>
      <c r="AA66" s="3">
        <v>-0.00374603271484375</v>
      </c>
    </row>
    <row r="67" spans="1:27" ht="14.25">
      <c r="A67" s="2">
        <v>39885</v>
      </c>
      <c r="B67" s="2" t="s">
        <v>107</v>
      </c>
      <c r="C67" s="2" t="s">
        <v>56</v>
      </c>
      <c r="D67" s="3">
        <v>-0.003998279571533203</v>
      </c>
      <c r="E67" s="3">
        <v>-0.004403591156005859</v>
      </c>
      <c r="F67" s="3">
        <v>-0.003716230392456055</v>
      </c>
      <c r="G67" s="3">
        <v>-0.004757165908813477</v>
      </c>
      <c r="H67" s="3">
        <v>-0.004409313201904297</v>
      </c>
      <c r="I67" s="3">
        <v>-0.004523277282714844</v>
      </c>
      <c r="J67" s="3">
        <v>-0.003450155258178711</v>
      </c>
      <c r="K67" s="3">
        <v>-0.004195213317871094</v>
      </c>
      <c r="L67" s="3">
        <v>-0.004121780395507812</v>
      </c>
      <c r="M67" s="3">
        <v>-0.005239009857177734</v>
      </c>
      <c r="N67" s="3">
        <v>-0.005780220031738281</v>
      </c>
      <c r="O67" s="3">
        <v>-0.006134033203125</v>
      </c>
      <c r="P67" s="3">
        <v>-0.006016254425048828</v>
      </c>
      <c r="Q67" s="3">
        <v>-0.006039619445800781</v>
      </c>
      <c r="R67" s="3">
        <v>-0.005827903747558594</v>
      </c>
      <c r="S67" s="3">
        <v>-0.004861354827880859</v>
      </c>
      <c r="T67" s="3">
        <v>-0.00464630126953125</v>
      </c>
      <c r="U67" s="3">
        <v>-0.004582881927490234</v>
      </c>
      <c r="V67" s="3">
        <v>-0.005307674407958984</v>
      </c>
      <c r="W67" s="3">
        <v>-0.005856513977050781</v>
      </c>
      <c r="X67" s="3">
        <v>-0.007680892944335938</v>
      </c>
      <c r="Y67" s="3">
        <v>-0.007361412048339844</v>
      </c>
      <c r="Z67" s="3">
        <v>-0.006550312042236328</v>
      </c>
      <c r="AA67" s="3">
        <v>-0.005292892456054688</v>
      </c>
    </row>
    <row r="68" spans="1:27" ht="14.25">
      <c r="A68" s="2">
        <v>39890</v>
      </c>
      <c r="B68" s="2" t="s">
        <v>108</v>
      </c>
      <c r="C68" s="2" t="s">
        <v>56</v>
      </c>
      <c r="D68" s="3">
        <v>-0.01731634140014648</v>
      </c>
      <c r="E68" s="3">
        <v>-0.01617026329040527</v>
      </c>
      <c r="F68" s="3">
        <v>-0.01403021812438965</v>
      </c>
      <c r="G68" s="3">
        <v>-0.01450276374816895</v>
      </c>
      <c r="H68" s="3">
        <v>-0.01428627967834473</v>
      </c>
      <c r="I68" s="3">
        <v>-0.01428556442260742</v>
      </c>
      <c r="J68" s="3">
        <v>-0.01365327835083008</v>
      </c>
      <c r="K68" s="3">
        <v>-0.01620793342590332</v>
      </c>
      <c r="L68" s="3">
        <v>-0.01856279373168945</v>
      </c>
      <c r="M68" s="3">
        <v>-0.01983880996704102</v>
      </c>
      <c r="N68" s="3">
        <v>-0.02156829833984375</v>
      </c>
      <c r="O68" s="3">
        <v>-0.02127885818481445</v>
      </c>
      <c r="P68" s="3">
        <v>-0.02086734771728516</v>
      </c>
      <c r="Q68" s="3">
        <v>-0.01912689208984375</v>
      </c>
      <c r="R68" s="3">
        <v>-0.01628208160400391</v>
      </c>
      <c r="S68" s="3">
        <v>-0.01466751098632812</v>
      </c>
      <c r="T68" s="3">
        <v>-0.01391267776489258</v>
      </c>
      <c r="U68" s="3">
        <v>-0.0155029296875</v>
      </c>
      <c r="V68" s="3">
        <v>-0.01939105987548828</v>
      </c>
      <c r="W68" s="3">
        <v>-0.0231781005859375</v>
      </c>
      <c r="X68" s="3">
        <v>-0.03030776977539062</v>
      </c>
      <c r="Y68" s="3">
        <v>-0.02741146087646484</v>
      </c>
      <c r="Z68" s="3">
        <v>-0.02356147766113281</v>
      </c>
      <c r="AA68" s="3">
        <v>-0.02072286605834961</v>
      </c>
    </row>
    <row r="69" spans="1:27" ht="14.25">
      <c r="A69" s="2">
        <v>39891</v>
      </c>
      <c r="B69" s="2" t="s">
        <v>109</v>
      </c>
      <c r="C69" s="2" t="s">
        <v>56</v>
      </c>
      <c r="D69" s="3">
        <v>-0.002115726470947266</v>
      </c>
      <c r="E69" s="3">
        <v>-0.002849817276000977</v>
      </c>
      <c r="F69" s="3">
        <v>-0.002306461334228516</v>
      </c>
      <c r="G69" s="3">
        <v>-0.003175973892211914</v>
      </c>
      <c r="H69" s="3">
        <v>-0.002864837646484375</v>
      </c>
      <c r="I69" s="3">
        <v>-0.003006458282470703</v>
      </c>
      <c r="J69" s="3">
        <v>-0.002114295959472656</v>
      </c>
      <c r="K69" s="3">
        <v>-0.002622127532958984</v>
      </c>
      <c r="L69" s="3">
        <v>-0.002507209777832031</v>
      </c>
      <c r="M69" s="3">
        <v>-0.003663063049316406</v>
      </c>
      <c r="N69" s="3">
        <v>-0.003930091857910156</v>
      </c>
      <c r="O69" s="3">
        <v>-0.004149913787841797</v>
      </c>
      <c r="P69" s="3">
        <v>-0.004112720489501953</v>
      </c>
      <c r="Q69" s="3">
        <v>-0.004222393035888672</v>
      </c>
      <c r="R69" s="3">
        <v>-0.004001617431640625</v>
      </c>
      <c r="S69" s="3">
        <v>-0.003030776977539062</v>
      </c>
      <c r="T69" s="3">
        <v>-0.002899646759033203</v>
      </c>
      <c r="U69" s="3">
        <v>-0.002931118011474609</v>
      </c>
      <c r="V69" s="3">
        <v>-0.003592967987060547</v>
      </c>
      <c r="W69" s="3">
        <v>-0.003904342651367188</v>
      </c>
      <c r="X69" s="3">
        <v>-0.005478858947753906</v>
      </c>
      <c r="Y69" s="3">
        <v>-0.005061149597167969</v>
      </c>
      <c r="Z69" s="3">
        <v>-0.004508018493652344</v>
      </c>
      <c r="AA69" s="3">
        <v>-0.003384113311767578</v>
      </c>
    </row>
    <row r="70" spans="1:27" ht="14.25">
      <c r="A70" s="2">
        <v>39900</v>
      </c>
      <c r="B70" s="2" t="s">
        <v>110</v>
      </c>
      <c r="C70" s="2" t="s">
        <v>56</v>
      </c>
      <c r="D70" s="3">
        <v>-0.001978874206542969</v>
      </c>
      <c r="E70" s="3">
        <v>-0.002718925476074219</v>
      </c>
      <c r="F70" s="3">
        <v>-0.002181529998779297</v>
      </c>
      <c r="G70" s="3">
        <v>-0.003055095672607422</v>
      </c>
      <c r="H70" s="3">
        <v>-0.00274658203125</v>
      </c>
      <c r="I70" s="3">
        <v>-0.002891302108764648</v>
      </c>
      <c r="J70" s="3">
        <v>-0.001994848251342773</v>
      </c>
      <c r="K70" s="3">
        <v>-0.002486228942871094</v>
      </c>
      <c r="L70" s="3">
        <v>-0.002357006072998047</v>
      </c>
      <c r="M70" s="3">
        <v>-0.003495216369628906</v>
      </c>
      <c r="N70" s="3">
        <v>-0.003750801086425781</v>
      </c>
      <c r="O70" s="3">
        <v>-0.00395965576171875</v>
      </c>
      <c r="P70" s="3">
        <v>-0.003916263580322266</v>
      </c>
      <c r="Q70" s="3">
        <v>-0.004037857055664062</v>
      </c>
      <c r="R70" s="3">
        <v>-0.003812789916992188</v>
      </c>
      <c r="S70" s="3">
        <v>-0.002863883972167969</v>
      </c>
      <c r="T70" s="3">
        <v>-0.002744197845458984</v>
      </c>
      <c r="U70" s="3">
        <v>-0.002769947052001953</v>
      </c>
      <c r="V70" s="3">
        <v>-0.003429889678955078</v>
      </c>
      <c r="W70" s="3">
        <v>-0.003729820251464844</v>
      </c>
      <c r="X70" s="3">
        <v>-0.005272865295410156</v>
      </c>
      <c r="Y70" s="3">
        <v>-0.004849433898925781</v>
      </c>
      <c r="Z70" s="3">
        <v>-0.004320621490478516</v>
      </c>
      <c r="AA70" s="3">
        <v>-0.003224372863769531</v>
      </c>
    </row>
    <row r="71" spans="1:27" ht="14.25">
      <c r="A71" s="2">
        <v>39905</v>
      </c>
      <c r="B71" s="2" t="s">
        <v>111</v>
      </c>
      <c r="C71" s="2" t="s">
        <v>56</v>
      </c>
      <c r="D71" s="3">
        <v>-0.003347396850585938</v>
      </c>
      <c r="E71" s="3">
        <v>-0.004060268402099609</v>
      </c>
      <c r="F71" s="3">
        <v>-0.003402471542358398</v>
      </c>
      <c r="G71" s="3">
        <v>-0.004317760467529297</v>
      </c>
      <c r="H71" s="3">
        <v>-0.003950595855712891</v>
      </c>
      <c r="I71" s="3">
        <v>-0.004073381423950195</v>
      </c>
      <c r="J71" s="3">
        <v>-0.003077268600463867</v>
      </c>
      <c r="K71" s="3">
        <v>-0.003807783126831055</v>
      </c>
      <c r="L71" s="3">
        <v>-0.003594398498535156</v>
      </c>
      <c r="M71" s="3">
        <v>-0.0047760009765625</v>
      </c>
      <c r="N71" s="3">
        <v>-0.005350589752197266</v>
      </c>
      <c r="O71" s="3">
        <v>-0.005608081817626953</v>
      </c>
      <c r="P71" s="3">
        <v>-0.005548000335693359</v>
      </c>
      <c r="Q71" s="3">
        <v>-0.0055999755859375</v>
      </c>
      <c r="R71" s="3">
        <v>-0.005445957183837891</v>
      </c>
      <c r="S71" s="3">
        <v>-0.004444599151611328</v>
      </c>
      <c r="T71" s="3">
        <v>-0.004240036010742188</v>
      </c>
      <c r="U71" s="3">
        <v>-0.004116535186767578</v>
      </c>
      <c r="V71" s="3">
        <v>-0.004869461059570312</v>
      </c>
      <c r="W71" s="3">
        <v>-0.005216121673583984</v>
      </c>
      <c r="X71" s="3">
        <v>-0.006894111633300781</v>
      </c>
      <c r="Y71" s="3">
        <v>-0.006517410278320312</v>
      </c>
      <c r="Z71" s="3">
        <v>-0.005870342254638672</v>
      </c>
      <c r="AA71" s="3">
        <v>-0.00467681884765625</v>
      </c>
    </row>
    <row r="72" spans="1:27" ht="14.25">
      <c r="A72" s="2">
        <v>39910</v>
      </c>
      <c r="B72" s="2" t="s">
        <v>112</v>
      </c>
      <c r="C72" s="2" t="s">
        <v>56</v>
      </c>
      <c r="D72" s="3">
        <v>-0.003679752349853516</v>
      </c>
      <c r="E72" s="3">
        <v>-0.004347562789916992</v>
      </c>
      <c r="F72" s="3">
        <v>-0.003663063049316406</v>
      </c>
      <c r="G72" s="3">
        <v>-0.004569053649902344</v>
      </c>
      <c r="H72" s="3">
        <v>-0.004197835922241211</v>
      </c>
      <c r="I72" s="3">
        <v>-0.004317522048950195</v>
      </c>
      <c r="J72" s="3">
        <v>-0.003336906433105469</v>
      </c>
      <c r="K72" s="3">
        <v>-0.004085779190063477</v>
      </c>
      <c r="L72" s="3">
        <v>-0.003922939300537109</v>
      </c>
      <c r="M72" s="3">
        <v>-0.005173206329345703</v>
      </c>
      <c r="N72" s="3">
        <v>-0.005807399749755859</v>
      </c>
      <c r="O72" s="3">
        <v>-0.006110191345214844</v>
      </c>
      <c r="P72" s="3">
        <v>-0.006060123443603516</v>
      </c>
      <c r="Q72" s="3">
        <v>-0.006132125854492188</v>
      </c>
      <c r="R72" s="3">
        <v>-0.005967617034912109</v>
      </c>
      <c r="S72" s="3">
        <v>-0.004921436309814453</v>
      </c>
      <c r="T72" s="3">
        <v>-0.004685878753662109</v>
      </c>
      <c r="U72" s="3">
        <v>-0.004560470581054688</v>
      </c>
      <c r="V72" s="3">
        <v>-0.005305290222167969</v>
      </c>
      <c r="W72" s="3">
        <v>-0.005675792694091797</v>
      </c>
      <c r="X72" s="3">
        <v>-0.007418632507324219</v>
      </c>
      <c r="Y72" s="3">
        <v>-0.007049560546875</v>
      </c>
      <c r="Z72" s="3">
        <v>-0.006327629089355469</v>
      </c>
      <c r="AA72" s="3">
        <v>-0.005065441131591797</v>
      </c>
    </row>
    <row r="73" spans="1:27" ht="14.25">
      <c r="A73" s="2">
        <v>39920</v>
      </c>
      <c r="B73" s="2" t="s">
        <v>113</v>
      </c>
      <c r="C73" s="2" t="s">
        <v>56</v>
      </c>
      <c r="D73" s="3">
        <v>-0.001690387725830078</v>
      </c>
      <c r="E73" s="3">
        <v>-0.002760171890258789</v>
      </c>
      <c r="F73" s="3">
        <v>-0.002385139465332031</v>
      </c>
      <c r="G73" s="3">
        <v>-0.003242254257202148</v>
      </c>
      <c r="H73" s="3">
        <v>-0.002776145935058594</v>
      </c>
      <c r="I73" s="3">
        <v>-0.002942562103271484</v>
      </c>
      <c r="J73" s="3">
        <v>-0.001956939697265625</v>
      </c>
      <c r="K73" s="3">
        <v>-0.002488851547241211</v>
      </c>
      <c r="L73" s="3">
        <v>-0.002015590667724609</v>
      </c>
      <c r="M73" s="3">
        <v>-0.002799510955810547</v>
      </c>
      <c r="N73" s="3">
        <v>-0.002924442291259766</v>
      </c>
      <c r="O73" s="3">
        <v>-0.002797603607177734</v>
      </c>
      <c r="P73" s="3">
        <v>-0.002649307250976562</v>
      </c>
      <c r="Q73" s="3">
        <v>-0.00260162353515625</v>
      </c>
      <c r="R73" s="3">
        <v>-0.002439975738525391</v>
      </c>
      <c r="S73" s="3">
        <v>-0.001779556274414062</v>
      </c>
      <c r="T73" s="3">
        <v>-0.001797199249267578</v>
      </c>
      <c r="U73" s="3">
        <v>-0.001653671264648438</v>
      </c>
      <c r="V73" s="3">
        <v>-0.002476215362548828</v>
      </c>
      <c r="W73" s="3">
        <v>-0.002646446228027344</v>
      </c>
      <c r="X73" s="3">
        <v>-0.003903388977050781</v>
      </c>
      <c r="Y73" s="3">
        <v>-0.003353118896484375</v>
      </c>
      <c r="Z73" s="3">
        <v>-0.003374099731445312</v>
      </c>
      <c r="AA73" s="3">
        <v>-0.002686023712158203</v>
      </c>
    </row>
    <row r="74" spans="1:27" ht="14.25">
      <c r="A74" s="2">
        <v>39925</v>
      </c>
      <c r="B74" s="2" t="s">
        <v>114</v>
      </c>
      <c r="C74" s="2" t="s">
        <v>56</v>
      </c>
      <c r="D74" s="3">
        <v>-0.00859689712524414</v>
      </c>
      <c r="E74" s="3">
        <v>-0.008151531219482422</v>
      </c>
      <c r="F74" s="3">
        <v>-0.00677800178527832</v>
      </c>
      <c r="G74" s="3">
        <v>-0.007322311401367188</v>
      </c>
      <c r="H74" s="3">
        <v>-0.006937026977539062</v>
      </c>
      <c r="I74" s="3">
        <v>-0.007025003433227539</v>
      </c>
      <c r="J74" s="3">
        <v>-0.006216526031494141</v>
      </c>
      <c r="K74" s="3">
        <v>-0.008491754531860352</v>
      </c>
      <c r="L74" s="3">
        <v>-0.01002264022827148</v>
      </c>
      <c r="M74" s="3">
        <v>-0.01166915893554688</v>
      </c>
      <c r="N74" s="3">
        <v>-0.01355934143066406</v>
      </c>
      <c r="O74" s="3">
        <v>-0.01310205459594727</v>
      </c>
      <c r="P74" s="3">
        <v>-0.01332855224609375</v>
      </c>
      <c r="Q74" s="3">
        <v>-0.0117793083190918</v>
      </c>
      <c r="R74" s="3">
        <v>-0.01197576522827148</v>
      </c>
      <c r="S74" s="3">
        <v>-0.009650707244873047</v>
      </c>
      <c r="T74" s="3">
        <v>-0.008891105651855469</v>
      </c>
      <c r="U74" s="3">
        <v>-0.009358406066894531</v>
      </c>
      <c r="V74" s="3">
        <v>-0.01183366775512695</v>
      </c>
      <c r="W74" s="3">
        <v>-0.01373910903930664</v>
      </c>
      <c r="X74" s="3">
        <v>-0.01784801483154297</v>
      </c>
      <c r="Y74" s="3">
        <v>-0.01685237884521484</v>
      </c>
      <c r="Z74" s="3">
        <v>-0.01434135437011719</v>
      </c>
      <c r="AA74" s="3">
        <v>-0.01200675964355469</v>
      </c>
    </row>
    <row r="75" spans="1:27" ht="14.25">
      <c r="A75" s="2">
        <v>39930</v>
      </c>
      <c r="B75" s="2" t="s">
        <v>115</v>
      </c>
      <c r="C75" s="2" t="s">
        <v>56</v>
      </c>
      <c r="D75" s="3">
        <v>-0.006670951843261719</v>
      </c>
      <c r="E75" s="3">
        <v>-0.006941795349121094</v>
      </c>
      <c r="F75" s="3">
        <v>-0.0060882568359375</v>
      </c>
      <c r="G75" s="3">
        <v>-0.006845712661743164</v>
      </c>
      <c r="H75" s="3">
        <v>-0.006376981735229492</v>
      </c>
      <c r="I75" s="3">
        <v>-0.006430864334106445</v>
      </c>
      <c r="J75" s="3">
        <v>-0.005735874176025391</v>
      </c>
      <c r="K75" s="3">
        <v>-0.007530927658081055</v>
      </c>
      <c r="L75" s="3">
        <v>-0.008160114288330078</v>
      </c>
      <c r="M75" s="3">
        <v>-0.01048564910888672</v>
      </c>
      <c r="N75" s="3">
        <v>-0.01175355911254883</v>
      </c>
      <c r="O75" s="3">
        <v>-0.01234149932861328</v>
      </c>
      <c r="P75" s="3">
        <v>-0.01240062713623047</v>
      </c>
      <c r="Q75" s="3">
        <v>-0.01234817504882812</v>
      </c>
      <c r="R75" s="3">
        <v>-0.01197576522827148</v>
      </c>
      <c r="S75" s="3">
        <v>-0.01034069061279297</v>
      </c>
      <c r="T75" s="3">
        <v>-0.009097099304199219</v>
      </c>
      <c r="U75" s="3">
        <v>-0.008792877197265625</v>
      </c>
      <c r="V75" s="3">
        <v>-0.009659767150878906</v>
      </c>
      <c r="W75" s="3">
        <v>-0.01027154922485352</v>
      </c>
      <c r="X75" s="3">
        <v>-0.0130767822265625</v>
      </c>
      <c r="Y75" s="3">
        <v>-0.01257228851318359</v>
      </c>
      <c r="Z75" s="3">
        <v>-0.01117181777954102</v>
      </c>
      <c r="AA75" s="3">
        <v>-0.008960723876953125</v>
      </c>
    </row>
    <row r="76" spans="1:27" ht="14.25">
      <c r="A76" s="2">
        <v>39940</v>
      </c>
      <c r="B76" s="2" t="s">
        <v>116</v>
      </c>
      <c r="C76" s="2" t="s">
        <v>56</v>
      </c>
      <c r="D76" s="3">
        <v>-0.00879526138305664</v>
      </c>
      <c r="E76" s="3">
        <v>-0.00872945785522461</v>
      </c>
      <c r="F76" s="3">
        <v>-0.007448196411132812</v>
      </c>
      <c r="G76" s="3">
        <v>-0.00824284553527832</v>
      </c>
      <c r="H76" s="3">
        <v>-0.007949590682983398</v>
      </c>
      <c r="I76" s="3">
        <v>-0.00805354118347168</v>
      </c>
      <c r="J76" s="3">
        <v>-0.007154464721679688</v>
      </c>
      <c r="K76" s="3">
        <v>-0.008429765701293945</v>
      </c>
      <c r="L76" s="3">
        <v>-0.009205341339111328</v>
      </c>
      <c r="M76" s="3">
        <v>-0.01061153411865234</v>
      </c>
      <c r="N76" s="3">
        <v>-0.01125240325927734</v>
      </c>
      <c r="O76" s="3">
        <v>-0.01152944564819336</v>
      </c>
      <c r="P76" s="3">
        <v>-0.01102018356323242</v>
      </c>
      <c r="Q76" s="3">
        <v>-0.01099061965942383</v>
      </c>
      <c r="R76" s="3">
        <v>-0.009943485260009766</v>
      </c>
      <c r="S76" s="3">
        <v>-0.00847482681274414</v>
      </c>
      <c r="T76" s="3">
        <v>-0.008303642272949219</v>
      </c>
      <c r="U76" s="3">
        <v>-0.008655071258544922</v>
      </c>
      <c r="V76" s="3">
        <v>-0.01032686233520508</v>
      </c>
      <c r="W76" s="3">
        <v>-0.01189470291137695</v>
      </c>
      <c r="X76" s="3">
        <v>-0.01567459106445312</v>
      </c>
      <c r="Y76" s="3">
        <v>-0.01473617553710938</v>
      </c>
      <c r="Z76" s="3">
        <v>-0.01275777816772461</v>
      </c>
      <c r="AA76" s="3">
        <v>-0.01084661483764648</v>
      </c>
    </row>
    <row r="77" spans="1:27" ht="14.25">
      <c r="A77" s="2">
        <v>39945</v>
      </c>
      <c r="B77" s="2" t="s">
        <v>117</v>
      </c>
      <c r="C77" s="2" t="s">
        <v>56</v>
      </c>
      <c r="D77" s="3">
        <v>-0.003003120422363281</v>
      </c>
      <c r="E77" s="3">
        <v>-0.004113197326660156</v>
      </c>
      <c r="F77" s="3">
        <v>-0.003667831420898438</v>
      </c>
      <c r="G77" s="3">
        <v>-0.004439115524291992</v>
      </c>
      <c r="H77" s="3">
        <v>-0.003940582275390625</v>
      </c>
      <c r="I77" s="3">
        <v>-0.004115819931030273</v>
      </c>
      <c r="J77" s="3">
        <v>-0.003180265426635742</v>
      </c>
      <c r="K77" s="3">
        <v>-0.003815412521362305</v>
      </c>
      <c r="L77" s="3">
        <v>-0.003355026245117188</v>
      </c>
      <c r="M77" s="3">
        <v>-0.004297256469726562</v>
      </c>
      <c r="N77" s="3">
        <v>-0.004499912261962891</v>
      </c>
      <c r="O77" s="3">
        <v>-0.004361152648925781</v>
      </c>
      <c r="P77" s="3">
        <v>-0.004244804382324219</v>
      </c>
      <c r="Q77" s="3">
        <v>-0.0041046142578125</v>
      </c>
      <c r="R77" s="3">
        <v>-0.003929615020751953</v>
      </c>
      <c r="S77" s="3">
        <v>-0.003142356872558594</v>
      </c>
      <c r="T77" s="3">
        <v>-0.003139019012451172</v>
      </c>
      <c r="U77" s="3">
        <v>-0.002980709075927734</v>
      </c>
      <c r="V77" s="3">
        <v>-0.003983974456787109</v>
      </c>
      <c r="W77" s="3">
        <v>-0.004249095916748047</v>
      </c>
      <c r="X77" s="3">
        <v>-0.005829811096191406</v>
      </c>
      <c r="Y77" s="3">
        <v>-0.005200386047363281</v>
      </c>
      <c r="Z77" s="3">
        <v>-0.005127906799316406</v>
      </c>
      <c r="AA77" s="3">
        <v>-0.004229068756103516</v>
      </c>
    </row>
    <row r="78" spans="1:27" ht="14.25">
      <c r="A78" s="2">
        <v>29955</v>
      </c>
      <c r="B78" s="2" t="s">
        <v>118</v>
      </c>
      <c r="C78" s="2" t="s">
        <v>119</v>
      </c>
      <c r="D78" s="3">
        <v>-0.007421493530273438</v>
      </c>
      <c r="E78" s="3">
        <v>-0.008371114730834961</v>
      </c>
      <c r="F78" s="3">
        <v>-0.007952690124511719</v>
      </c>
      <c r="G78" s="3">
        <v>-0.006530284881591797</v>
      </c>
      <c r="H78" s="3">
        <v>-0.006646871566772461</v>
      </c>
      <c r="I78" s="3">
        <v>-0.007724523544311523</v>
      </c>
      <c r="J78" s="3">
        <v>-0.006111860275268555</v>
      </c>
      <c r="K78" s="3">
        <v>-0.01105189323425293</v>
      </c>
      <c r="L78" s="3">
        <v>-0.0134429931640625</v>
      </c>
      <c r="M78" s="3">
        <v>-0.01364564895629883</v>
      </c>
      <c r="N78" s="3">
        <v>-0.01282835006713867</v>
      </c>
      <c r="O78" s="3">
        <v>-0.01436424255371094</v>
      </c>
      <c r="P78" s="3">
        <v>-0.01204538345336914</v>
      </c>
      <c r="Q78" s="3">
        <v>-0.009068965911865234</v>
      </c>
      <c r="R78" s="3">
        <v>-0.006824493408203125</v>
      </c>
      <c r="S78" s="3">
        <v>-0.007868766784667969</v>
      </c>
      <c r="T78" s="3">
        <v>-0.008580684661865234</v>
      </c>
      <c r="U78" s="3">
        <v>-0.009635448455810547</v>
      </c>
      <c r="V78" s="3">
        <v>-0.0118107795715332</v>
      </c>
      <c r="W78" s="3">
        <v>-0.01309394836425781</v>
      </c>
      <c r="X78" s="3">
        <v>-0.01608562469482422</v>
      </c>
      <c r="Y78" s="3">
        <v>-0.01700210571289062</v>
      </c>
      <c r="Z78" s="3">
        <v>-0.01265430450439453</v>
      </c>
      <c r="AA78" s="3">
        <v>-0.0083770751953125</v>
      </c>
    </row>
    <row r="79" spans="1:27" ht="14.25">
      <c r="A79" s="2">
        <v>29957</v>
      </c>
      <c r="B79" s="2" t="s">
        <v>120</v>
      </c>
      <c r="C79" s="2" t="s">
        <v>119</v>
      </c>
      <c r="D79" s="3">
        <v>-0.007410049438476562</v>
      </c>
      <c r="E79" s="3">
        <v>-0.008354902267456055</v>
      </c>
      <c r="F79" s="3">
        <v>-0.007935285568237305</v>
      </c>
      <c r="G79" s="3">
        <v>-0.006518125534057617</v>
      </c>
      <c r="H79" s="3">
        <v>-0.006633758544921875</v>
      </c>
      <c r="I79" s="3">
        <v>-0.007709026336669922</v>
      </c>
      <c r="J79" s="3">
        <v>-0.006097555160522461</v>
      </c>
      <c r="K79" s="3">
        <v>-0.01102900505065918</v>
      </c>
      <c r="L79" s="3">
        <v>-0.01341629028320312</v>
      </c>
      <c r="M79" s="3">
        <v>-0.01361989974975586</v>
      </c>
      <c r="N79" s="3">
        <v>-0.01280498504638672</v>
      </c>
      <c r="O79" s="3">
        <v>-0.01433753967285156</v>
      </c>
      <c r="P79" s="3">
        <v>-0.01202249526977539</v>
      </c>
      <c r="Q79" s="3">
        <v>-0.009052276611328125</v>
      </c>
      <c r="R79" s="3">
        <v>-0.00681304931640625</v>
      </c>
      <c r="S79" s="3">
        <v>-0.00785207748413086</v>
      </c>
      <c r="T79" s="3">
        <v>-0.00856161117553711</v>
      </c>
      <c r="U79" s="3">
        <v>-0.00961446762084961</v>
      </c>
      <c r="V79" s="3">
        <v>-0.01178884506225586</v>
      </c>
      <c r="W79" s="3">
        <v>-0.01307201385498047</v>
      </c>
      <c r="X79" s="3">
        <v>-0.01606273651123047</v>
      </c>
      <c r="Y79" s="3">
        <v>-0.01697349548339844</v>
      </c>
      <c r="Z79" s="3">
        <v>-0.0126338005065918</v>
      </c>
      <c r="AA79" s="3">
        <v>-0.008363723754882812</v>
      </c>
    </row>
    <row r="80" spans="1:27" ht="14.25">
      <c r="A80" s="2">
        <v>29960</v>
      </c>
      <c r="B80" s="2" t="s">
        <v>121</v>
      </c>
      <c r="C80" s="2" t="s">
        <v>119</v>
      </c>
      <c r="D80" s="3">
        <v>-0.005524635314941406</v>
      </c>
      <c r="E80" s="3">
        <v>-0.007524490356445312</v>
      </c>
      <c r="F80" s="3">
        <v>-0.00680851936340332</v>
      </c>
      <c r="G80" s="3">
        <v>-0.005034208297729492</v>
      </c>
      <c r="H80" s="3">
        <v>-0.005501747131347656</v>
      </c>
      <c r="I80" s="3">
        <v>-0.006799221038818359</v>
      </c>
      <c r="J80" s="3">
        <v>-0.004843711853027344</v>
      </c>
      <c r="K80" s="3">
        <v>-0.01049041748046875</v>
      </c>
      <c r="L80" s="3">
        <v>-0.01345396041870117</v>
      </c>
      <c r="M80" s="3">
        <v>-0.0119328498840332</v>
      </c>
      <c r="N80" s="3">
        <v>-0.0117030143737793</v>
      </c>
      <c r="O80" s="3">
        <v>-0.01246929168701172</v>
      </c>
      <c r="P80" s="3">
        <v>-0.01037979125976562</v>
      </c>
      <c r="Q80" s="3">
        <v>-0.0068359375</v>
      </c>
      <c r="R80" s="3">
        <v>-0.004332542419433594</v>
      </c>
      <c r="S80" s="3">
        <v>-0.007035255432128906</v>
      </c>
      <c r="T80" s="3">
        <v>-0.007820606231689453</v>
      </c>
      <c r="U80" s="3">
        <v>-0.00870513916015625</v>
      </c>
      <c r="V80" s="3">
        <v>-0.01091814041137695</v>
      </c>
      <c r="W80" s="3">
        <v>-0.01119232177734375</v>
      </c>
      <c r="X80" s="3">
        <v>-0.01482295989990234</v>
      </c>
      <c r="Y80" s="3">
        <v>-0.01516056060791016</v>
      </c>
      <c r="Z80" s="3">
        <v>-0.01017045974731445</v>
      </c>
      <c r="AA80" s="3">
        <v>-0.006232261657714844</v>
      </c>
    </row>
    <row r="81" spans="1:27" ht="14.25">
      <c r="A81" s="2">
        <v>29966</v>
      </c>
      <c r="B81" s="2" t="s">
        <v>122</v>
      </c>
      <c r="C81" s="2" t="s">
        <v>119</v>
      </c>
      <c r="D81" s="3">
        <v>-0.005185604095458984</v>
      </c>
      <c r="E81" s="3">
        <v>-0.007265567779541016</v>
      </c>
      <c r="F81" s="3">
        <v>-0.006560564041137695</v>
      </c>
      <c r="G81" s="3">
        <v>-0.00478053092956543</v>
      </c>
      <c r="H81" s="3">
        <v>-0.005265235900878906</v>
      </c>
      <c r="I81" s="3">
        <v>-0.006569862365722656</v>
      </c>
      <c r="J81" s="3">
        <v>-0.004586219787597656</v>
      </c>
      <c r="K81" s="3">
        <v>-0.01023721694946289</v>
      </c>
      <c r="L81" s="3">
        <v>-0.01320123672485352</v>
      </c>
      <c r="M81" s="3">
        <v>-0.0115509033203125</v>
      </c>
      <c r="N81" s="3">
        <v>-0.01131963729858398</v>
      </c>
      <c r="O81" s="3">
        <v>-0.01205015182495117</v>
      </c>
      <c r="P81" s="3">
        <v>-0.009988784790039062</v>
      </c>
      <c r="Q81" s="3">
        <v>-0.006422996520996094</v>
      </c>
      <c r="R81" s="3">
        <v>-0.003939151763916016</v>
      </c>
      <c r="S81" s="3">
        <v>-0.006734848022460938</v>
      </c>
      <c r="T81" s="3">
        <v>-0.007539749145507812</v>
      </c>
      <c r="U81" s="3">
        <v>-0.008420944213867188</v>
      </c>
      <c r="V81" s="3">
        <v>-0.01062536239624023</v>
      </c>
      <c r="W81" s="3">
        <v>-0.01083278656005859</v>
      </c>
      <c r="X81" s="3">
        <v>-0.01445960998535156</v>
      </c>
      <c r="Y81" s="3">
        <v>-0.01476097106933594</v>
      </c>
      <c r="Z81" s="3">
        <v>-0.009770393371582031</v>
      </c>
      <c r="AA81" s="3">
        <v>-0.005884170532226562</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2020-10-04T01:01:14Z</dcterms:created>
  <dcterms:modified xsi:type="dcterms:W3CDTF">2020-10-13T12:06:28Z</dcterms:modified>
  <cp:category/>
  <cp:version/>
  <cp:contentType/>
  <cp:contentStatus/>
</cp:coreProperties>
</file>