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<sst xmlns="http://schemas.openxmlformats.org/spreadsheetml/2006/main" count="198" uniqueCount="123">
  <si>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</si>
  <si>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</si>
  <si>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</si>
  <si>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</si>
  <si>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</si>
  <si>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</si>
  <si>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</si>
  <si>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</si>
  <si>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</si>
  <si>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</si>
  <si>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</si>
  <si>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</si>
  <si>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(01/10/2020)</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</si>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</sst>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1390650</xdr:colOff>
      <xdr:row>1</xdr:row>
      <xdr:rowOff>57150</xdr:rowOff>
    </xdr:from>
    <xdr:to>
      <xdr:col>1</xdr:col>
      <xdr:colOff>4867275</xdr:colOff>
      <xdr:row>6</xdr:row>
      <xdr:rowOff>0</xdr:rowOff>
    </xdr:to>
    <xdr:pic>
      <xdr:nvPicPr>
        <xdr:cNvPr id="1" name="Picture 1" descr="LOGO REE_200x61px.png"/>
        <xdr:cNvPicPr preferRelativeResize="1">
          <a:picLocks noChangeAspect="1"/>
        </xdr:cNvPicPr>
      </xdr:nvPicPr>
      <xdr:blipFill>
        <a:blip r:embed="rId1"/>
        <a:stretch>
          <a:fillRect/>
        </a:stretch>
      </xdr:blipFill>
      <xdr:spPr>
        <a:xfrm>
          <a:off x="1981200" y="247650"/>
          <a:ext cx="34766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123825</xdr:rowOff>
    </xdr:from>
    <xdr:to>
      <xdr:col>2</xdr:col>
      <xdr:colOff>647700</xdr:colOff>
      <xdr:row>0</xdr:row>
      <xdr:rowOff>847725</xdr:rowOff>
    </xdr:to>
    <xdr:pic>
      <xdr:nvPicPr>
        <xdr:cNvPr id="1" name="Picture 1" descr="LOGO REE_200x61px.png"/>
        <xdr:cNvPicPr preferRelativeResize="1">
          <a:picLocks noChangeAspect="1"/>
        </xdr:cNvPicPr>
      </xdr:nvPicPr>
      <xdr:blipFill>
        <a:blip r:embed="rId1"/>
        <a:stretch>
          <a:fillRect/>
        </a:stretch>
      </xdr:blipFill>
      <xdr:spPr>
        <a:xfrm>
          <a:off x="762000" y="123825"/>
          <a:ext cx="1990725" cy="72390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1"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1"/>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-0.07164430618286133</v>
      </c>
      <c r="E3" s="3">
        <v>-0.06634354591369629</v>
      </c>
      <c r="F3" s="3">
        <v>-0.06125235557556152</v>
      </c>
      <c r="G3" s="3">
        <v>-0.05679130554199219</v>
      </c>
      <c r="H3" s="3">
        <v>-0.05606222152709961</v>
      </c>
      <c r="I3" s="3">
        <v>-0.05568933486938477</v>
      </c>
      <c r="J3" s="3">
        <v>-0.06115913391113281</v>
      </c>
      <c r="K3" s="3">
        <v>-0.07048988342285156</v>
      </c>
      <c r="L3" s="3">
        <v>-0.08032941818237305</v>
      </c>
      <c r="M3" s="3">
        <v>-0.07982969284057617</v>
      </c>
      <c r="N3" s="3">
        <v>-0.0841364860534668</v>
      </c>
      <c r="O3" s="3">
        <v>-0.08243942260742188</v>
      </c>
      <c r="P3" s="3">
        <v>-0.08405542373657227</v>
      </c>
      <c r="Q3" s="3">
        <v>-0.07681608200073242</v>
      </c>
      <c r="R3" s="3">
        <v>-0.08579301834106445</v>
      </c>
      <c r="S3" s="3">
        <v>-0.08082103729248047</v>
      </c>
      <c r="T3" s="3">
        <v>-0.08136558532714844</v>
      </c>
      <c r="U3" s="3">
        <v>-0.07880067825317383</v>
      </c>
      <c r="V3" s="3">
        <v>-0.0907588005065918</v>
      </c>
      <c r="W3" s="3">
        <v>-0.09647226333618164</v>
      </c>
      <c r="X3" s="3">
        <v>-0.1092166900634766</v>
      </c>
      <c r="Y3" s="3">
        <v>-0.1085338592529297</v>
      </c>
      <c r="Z3" s="3">
        <v>-0.1061220169067383</v>
      </c>
      <c r="AA3" s="3">
        <v>-0.08844947814941406</v>
      </c>
    </row>
    <row r="4" spans="1:27" ht="14.25">
      <c r="A4" s="2">
        <v>9645</v>
      </c>
      <c r="B4" s="2" t="s">
        <v>42</v>
      </c>
      <c r="C4" s="2" t="s">
        <v>43</v>
      </c>
      <c r="D4" s="3">
        <v>-0.04217433929443359</v>
      </c>
      <c r="E4" s="3">
        <v>-0.03947281837463379</v>
      </c>
      <c r="F4" s="3">
        <v>-0.03645491600036621</v>
      </c>
      <c r="G4" s="3">
        <v>-0.03442811965942383</v>
      </c>
      <c r="H4" s="3">
        <v>-0.03360366821289062</v>
      </c>
      <c r="I4" s="3">
        <v>-0.03341341018676758</v>
      </c>
      <c r="J4" s="3">
        <v>-0.03699564933776855</v>
      </c>
      <c r="K4" s="3">
        <v>-0.04343414306640625</v>
      </c>
      <c r="L4" s="3">
        <v>-0.04661226272583008</v>
      </c>
      <c r="M4" s="3">
        <v>-0.04032230377197266</v>
      </c>
      <c r="N4" s="3">
        <v>-0.04632234573364258</v>
      </c>
      <c r="O4" s="3">
        <v>-0.04636001586914062</v>
      </c>
      <c r="P4" s="3">
        <v>-0.04929542541503906</v>
      </c>
      <c r="Q4" s="3">
        <v>-0.04248857498168945</v>
      </c>
      <c r="R4" s="3">
        <v>-0.0542750358581543</v>
      </c>
      <c r="S4" s="3">
        <v>-0.05239582061767578</v>
      </c>
      <c r="T4" s="3">
        <v>-0.05141305923461914</v>
      </c>
      <c r="U4" s="3">
        <v>-0.04573917388916016</v>
      </c>
      <c r="V4" s="3">
        <v>-0.05202484130859375</v>
      </c>
      <c r="W4" s="3">
        <v>-0.05330419540405273</v>
      </c>
      <c r="X4" s="3">
        <v>-0.05912494659423828</v>
      </c>
      <c r="Y4" s="3">
        <v>-0.05699729919433594</v>
      </c>
      <c r="Z4" s="3">
        <v>-0.06192207336425781</v>
      </c>
      <c r="AA4" s="3">
        <v>-0.05161046981811523</v>
      </c>
    </row>
    <row r="5" spans="1:27" ht="14.25">
      <c r="A5" s="2">
        <v>29610</v>
      </c>
      <c r="B5" s="2" t="s">
        <v>44</v>
      </c>
      <c r="C5" s="2" t="s">
        <v>43</v>
      </c>
      <c r="D5" s="3">
        <v>-0.03420782089233398</v>
      </c>
      <c r="E5" s="3">
        <v>-0.03203201293945312</v>
      </c>
      <c r="F5" s="3">
        <v>-0.0295557975769043</v>
      </c>
      <c r="G5" s="3">
        <v>-0.02795243263244629</v>
      </c>
      <c r="H5" s="3">
        <v>-0.02720475196838379</v>
      </c>
      <c r="I5" s="3">
        <v>-0.02714443206787109</v>
      </c>
      <c r="J5" s="3">
        <v>-0.02999544143676758</v>
      </c>
      <c r="K5" s="3">
        <v>-0.03523826599121094</v>
      </c>
      <c r="L5" s="3">
        <v>-0.03692007064819336</v>
      </c>
      <c r="M5" s="3">
        <v>-0.02914857864379883</v>
      </c>
      <c r="N5" s="3">
        <v>-0.03482484817504883</v>
      </c>
      <c r="O5" s="3">
        <v>-0.03456735610961914</v>
      </c>
      <c r="P5" s="3">
        <v>-0.03734350204467773</v>
      </c>
      <c r="Q5" s="3">
        <v>-0.03053569793701172</v>
      </c>
      <c r="R5" s="3">
        <v>-0.0427098274230957</v>
      </c>
      <c r="S5" s="3">
        <v>-0.041412353515625</v>
      </c>
      <c r="T5" s="3">
        <v>-0.04069185256958008</v>
      </c>
      <c r="U5" s="3">
        <v>-0.03471136093139648</v>
      </c>
      <c r="V5" s="3">
        <v>-0.04058265686035156</v>
      </c>
      <c r="W5" s="3">
        <v>-0.04123544692993164</v>
      </c>
      <c r="X5" s="3">
        <v>-0.04499530792236328</v>
      </c>
      <c r="Y5" s="3">
        <v>-0.04302120208740234</v>
      </c>
      <c r="Z5" s="3">
        <v>-0.04898309707641602</v>
      </c>
      <c r="AA5" s="3">
        <v>-0.04123783111572266</v>
      </c>
    </row>
    <row r="6" spans="1:27" ht="14.25">
      <c r="A6" s="2">
        <v>29660</v>
      </c>
      <c r="B6" s="2" t="s">
        <v>45</v>
      </c>
      <c r="C6" s="2" t="s">
        <v>43</v>
      </c>
      <c r="D6" s="3">
        <v>-0.03407716751098633</v>
      </c>
      <c r="E6" s="3">
        <v>-0.03191065788269043</v>
      </c>
      <c r="F6" s="3">
        <v>-0.02944684028625488</v>
      </c>
      <c r="G6" s="3">
        <v>-0.02784609794616699</v>
      </c>
      <c r="H6" s="3">
        <v>-0.02710056304931641</v>
      </c>
      <c r="I6" s="3">
        <v>-0.02703690528869629</v>
      </c>
      <c r="J6" s="3">
        <v>-0.02987885475158691</v>
      </c>
      <c r="K6" s="3">
        <v>-0.03510379791259766</v>
      </c>
      <c r="L6" s="3">
        <v>-0.03678512573242188</v>
      </c>
      <c r="M6" s="3">
        <v>-0.02901840209960938</v>
      </c>
      <c r="N6" s="3">
        <v>-0.03468608856201172</v>
      </c>
      <c r="O6" s="3">
        <v>-0.03443050384521484</v>
      </c>
      <c r="P6" s="3">
        <v>-0.03719663619995117</v>
      </c>
      <c r="Q6" s="3">
        <v>-0.03038787841796875</v>
      </c>
      <c r="R6" s="3">
        <v>-0.04251861572265625</v>
      </c>
      <c r="S6" s="3">
        <v>-0.04122829437255859</v>
      </c>
      <c r="T6" s="3">
        <v>-0.04051446914672852</v>
      </c>
      <c r="U6" s="3">
        <v>-0.03453397750854492</v>
      </c>
      <c r="V6" s="3">
        <v>-0.0404057502746582</v>
      </c>
      <c r="W6" s="3">
        <v>-0.04105138778686523</v>
      </c>
      <c r="X6" s="3">
        <v>-0.04479217529296875</v>
      </c>
      <c r="Y6" s="3">
        <v>-0.0428314208984375</v>
      </c>
      <c r="Z6" s="3">
        <v>-0.04878044128417969</v>
      </c>
      <c r="AA6" s="3">
        <v>-0.04107284545898438</v>
      </c>
    </row>
    <row r="7" spans="1:27" ht="14.25">
      <c r="A7" s="2">
        <v>29662</v>
      </c>
      <c r="B7" s="2" t="s">
        <v>46</v>
      </c>
      <c r="C7" s="2" t="s">
        <v>43</v>
      </c>
      <c r="D7" s="3">
        <v>-0.03401708602905273</v>
      </c>
      <c r="E7" s="3">
        <v>-0.03185367584228516</v>
      </c>
      <c r="F7" s="3">
        <v>-0.02939176559448242</v>
      </c>
      <c r="G7" s="3">
        <v>-0.02779483795166016</v>
      </c>
      <c r="H7" s="3">
        <v>-0.02705073356628418</v>
      </c>
      <c r="I7" s="3">
        <v>-0.02698802947998047</v>
      </c>
      <c r="J7" s="3">
        <v>-0.02982497215270996</v>
      </c>
      <c r="K7" s="3">
        <v>-0.03504037857055664</v>
      </c>
      <c r="L7" s="3">
        <v>-0.03671789169311523</v>
      </c>
      <c r="M7" s="3">
        <v>-0.02895021438598633</v>
      </c>
      <c r="N7" s="3">
        <v>-0.03461551666259766</v>
      </c>
      <c r="O7" s="3">
        <v>-0.03435945510864258</v>
      </c>
      <c r="P7" s="3">
        <v>-0.03712177276611328</v>
      </c>
      <c r="Q7" s="3">
        <v>-0.03031253814697266</v>
      </c>
      <c r="R7" s="3">
        <v>-0.04243183135986328</v>
      </c>
      <c r="S7" s="3">
        <v>-0.04114437103271484</v>
      </c>
      <c r="T7" s="3">
        <v>-0.04043388366699219</v>
      </c>
      <c r="U7" s="3">
        <v>-0.03445291519165039</v>
      </c>
      <c r="V7" s="3">
        <v>-0.04031991958618164</v>
      </c>
      <c r="W7" s="3">
        <v>-0.04097557067871094</v>
      </c>
      <c r="X7" s="3">
        <v>-0.04469776153564453</v>
      </c>
      <c r="Y7" s="3">
        <v>-0.04274368286132812</v>
      </c>
      <c r="Z7" s="3">
        <v>-0.04868412017822266</v>
      </c>
      <c r="AA7" s="3">
        <v>-0.04099512100219727</v>
      </c>
    </row>
    <row r="8" spans="1:27" ht="14.25">
      <c r="A8" s="2">
        <v>29664</v>
      </c>
      <c r="B8" s="2" t="s">
        <v>47</v>
      </c>
      <c r="C8" s="2" t="s">
        <v>43</v>
      </c>
      <c r="D8" s="3">
        <v>-0.03401374816894531</v>
      </c>
      <c r="E8" s="3">
        <v>-0.03185081481933594</v>
      </c>
      <c r="F8" s="3">
        <v>-0.0293886661529541</v>
      </c>
      <c r="G8" s="3">
        <v>-0.02779245376586914</v>
      </c>
      <c r="H8" s="3">
        <v>-0.02704763412475586</v>
      </c>
      <c r="I8" s="3">
        <v>-0.02698588371276855</v>
      </c>
      <c r="J8" s="3">
        <v>-0.02982258796691895</v>
      </c>
      <c r="K8" s="3">
        <v>-0.03503799438476562</v>
      </c>
      <c r="L8" s="3">
        <v>-0.03671503067016602</v>
      </c>
      <c r="M8" s="3">
        <v>-0.02894735336303711</v>
      </c>
      <c r="N8" s="3">
        <v>-0.03461265563964844</v>
      </c>
      <c r="O8" s="3">
        <v>-0.03435659408569336</v>
      </c>
      <c r="P8" s="3">
        <v>-0.03711843490600586</v>
      </c>
      <c r="Q8" s="3">
        <v>-0.03030967712402344</v>
      </c>
      <c r="R8" s="3">
        <v>-0.04242849349975586</v>
      </c>
      <c r="S8" s="3">
        <v>-0.04114103317260742</v>
      </c>
      <c r="T8" s="3">
        <v>-0.04043054580688477</v>
      </c>
      <c r="U8" s="3">
        <v>-0.03444957733154297</v>
      </c>
      <c r="V8" s="3">
        <v>-0.04031658172607422</v>
      </c>
      <c r="W8" s="3">
        <v>-0.04097223281860352</v>
      </c>
      <c r="X8" s="3">
        <v>-0.04469394683837891</v>
      </c>
      <c r="Y8" s="3">
        <v>-0.0427398681640625</v>
      </c>
      <c r="Z8" s="3">
        <v>-0.04867982864379883</v>
      </c>
      <c r="AA8" s="3">
        <v>-0.04099178314208984</v>
      </c>
    </row>
    <row r="9" spans="1:27" ht="14.25">
      <c r="A9" s="2">
        <v>39610</v>
      </c>
      <c r="B9" s="2" t="s">
        <v>48</v>
      </c>
      <c r="C9" s="2" t="s">
        <v>43</v>
      </c>
      <c r="D9" s="3">
        <v>-0.03476524353027344</v>
      </c>
      <c r="E9" s="3">
        <v>-0.03259420394897461</v>
      </c>
      <c r="F9" s="3">
        <v>-0.03004097938537598</v>
      </c>
      <c r="G9" s="3">
        <v>-0.02839255332946777</v>
      </c>
      <c r="H9" s="3">
        <v>-0.02764010429382324</v>
      </c>
      <c r="I9" s="3">
        <v>-0.02756166458129883</v>
      </c>
      <c r="J9" s="3">
        <v>-0.03052210807800293</v>
      </c>
      <c r="K9" s="3">
        <v>-0.03590917587280273</v>
      </c>
      <c r="L9" s="3">
        <v>-0.03784036636352539</v>
      </c>
      <c r="M9" s="3">
        <v>-0.03014802932739258</v>
      </c>
      <c r="N9" s="3">
        <v>-0.03581047058105469</v>
      </c>
      <c r="O9" s="3">
        <v>-0.03562498092651367</v>
      </c>
      <c r="P9" s="3">
        <v>-0.03844881057739258</v>
      </c>
      <c r="Q9" s="3">
        <v>-0.03163957595825195</v>
      </c>
      <c r="R9" s="3">
        <v>-0.04374217987060547</v>
      </c>
      <c r="S9" s="3">
        <v>-0.04241371154785156</v>
      </c>
      <c r="T9" s="3">
        <v>-0.04163742065429688</v>
      </c>
      <c r="U9" s="3">
        <v>-0.03568601608276367</v>
      </c>
      <c r="V9" s="3">
        <v>-0.04152536392211914</v>
      </c>
      <c r="W9" s="3">
        <v>-0.04222917556762695</v>
      </c>
      <c r="X9" s="3">
        <v>-0.04621505737304688</v>
      </c>
      <c r="Y9" s="3">
        <v>-0.04408073425292969</v>
      </c>
      <c r="Z9" s="3">
        <v>-0.0503687858581543</v>
      </c>
      <c r="AA9" s="3">
        <v>-0.04216623306274414</v>
      </c>
    </row>
    <row r="10" spans="1:27" ht="14.25">
      <c r="A10" s="2">
        <v>39625</v>
      </c>
      <c r="B10" s="2" t="s">
        <v>49</v>
      </c>
      <c r="C10" s="2" t="s">
        <v>43</v>
      </c>
      <c r="D10" s="3">
        <v>-0.03475046157836914</v>
      </c>
      <c r="E10" s="3">
        <v>-0.03257989883422852</v>
      </c>
      <c r="F10" s="3">
        <v>-0.03002715110778809</v>
      </c>
      <c r="G10" s="3">
        <v>-0.02838134765625</v>
      </c>
      <c r="H10" s="3">
        <v>-0.02762818336486816</v>
      </c>
      <c r="I10" s="3">
        <v>-0.02754926681518555</v>
      </c>
      <c r="J10" s="3">
        <v>-0.03050827980041504</v>
      </c>
      <c r="K10" s="3">
        <v>-0.03589296340942383</v>
      </c>
      <c r="L10" s="3">
        <v>-0.03782224655151367</v>
      </c>
      <c r="M10" s="3">
        <v>-0.03012752532958984</v>
      </c>
      <c r="N10" s="3">
        <v>-0.03578901290893555</v>
      </c>
      <c r="O10" s="3">
        <v>-0.03560304641723633</v>
      </c>
      <c r="P10" s="3">
        <v>-0.03842592239379883</v>
      </c>
      <c r="Q10" s="3">
        <v>-0.03161716461181641</v>
      </c>
      <c r="R10" s="3">
        <v>-0.04372024536132812</v>
      </c>
      <c r="S10" s="3">
        <v>-0.04239320755004883</v>
      </c>
      <c r="T10" s="3">
        <v>-0.04161691665649414</v>
      </c>
      <c r="U10" s="3">
        <v>-0.03566551208496094</v>
      </c>
      <c r="V10" s="3">
        <v>-0.0415043830871582</v>
      </c>
      <c r="W10" s="3">
        <v>-0.04220676422119141</v>
      </c>
      <c r="X10" s="3">
        <v>-0.04619026184082031</v>
      </c>
      <c r="Y10" s="3">
        <v>-0.04406070709228516</v>
      </c>
      <c r="Z10" s="3">
        <v>-0.05034589767456055</v>
      </c>
      <c r="AA10" s="3">
        <v>-0.04214715957641602</v>
      </c>
    </row>
    <row r="11" spans="1:27" ht="14.25">
      <c r="A11" s="2">
        <v>39635</v>
      </c>
      <c r="B11" s="2" t="s">
        <v>50</v>
      </c>
      <c r="C11" s="2" t="s">
        <v>43</v>
      </c>
      <c r="D11" s="3">
        <v>-0.04211616516113281</v>
      </c>
      <c r="E11" s="3">
        <v>-0.03939032554626465</v>
      </c>
      <c r="F11" s="3">
        <v>-0.03634738922119141</v>
      </c>
      <c r="G11" s="3">
        <v>-0.03436732292175293</v>
      </c>
      <c r="H11" s="3">
        <v>-0.0335845947265625</v>
      </c>
      <c r="I11" s="3">
        <v>-0.03343582153320312</v>
      </c>
      <c r="J11" s="3">
        <v>-0.03690838813781738</v>
      </c>
      <c r="K11" s="3">
        <v>-0.04329586029052734</v>
      </c>
      <c r="L11" s="3">
        <v>-0.04612541198730469</v>
      </c>
      <c r="M11" s="3">
        <v>-0.03957939147949219</v>
      </c>
      <c r="N11" s="3">
        <v>-0.04596805572509766</v>
      </c>
      <c r="O11" s="3">
        <v>-0.04613590240478516</v>
      </c>
      <c r="P11" s="3">
        <v>-0.04915332794189453</v>
      </c>
      <c r="Q11" s="3">
        <v>-0.04238557815551758</v>
      </c>
      <c r="R11" s="3">
        <v>-0.05432987213134766</v>
      </c>
      <c r="S11" s="3">
        <v>-0.05252504348754883</v>
      </c>
      <c r="T11" s="3">
        <v>-0.05136775970458984</v>
      </c>
      <c r="U11" s="3">
        <v>-0.04560279846191406</v>
      </c>
      <c r="V11" s="3">
        <v>-0.05158042907714844</v>
      </c>
      <c r="W11" s="3">
        <v>-0.05265426635742188</v>
      </c>
      <c r="X11" s="3">
        <v>-0.05831241607666016</v>
      </c>
      <c r="Y11" s="3">
        <v>-0.0561676025390625</v>
      </c>
      <c r="Z11" s="3">
        <v>-0.06123018264770508</v>
      </c>
      <c r="AA11" s="3">
        <v>-0.05125999450683594</v>
      </c>
    </row>
    <row r="12" spans="1:27" ht="14.25">
      <c r="A12" s="2">
        <v>39640</v>
      </c>
      <c r="B12" s="2" t="s">
        <v>51</v>
      </c>
      <c r="C12" s="2" t="s">
        <v>43</v>
      </c>
      <c r="D12" s="3">
        <v>-0.04096746444702148</v>
      </c>
      <c r="E12" s="3">
        <v>-0.03834295272827148</v>
      </c>
      <c r="F12" s="3">
        <v>-0.03543233871459961</v>
      </c>
      <c r="G12" s="3">
        <v>-0.03347277641296387</v>
      </c>
      <c r="H12" s="3">
        <v>-0.03267335891723633</v>
      </c>
      <c r="I12" s="3">
        <v>-0.03252720832824707</v>
      </c>
      <c r="J12" s="3">
        <v>-0.03598165512084961</v>
      </c>
      <c r="K12" s="3">
        <v>-0.04225301742553711</v>
      </c>
      <c r="L12" s="3">
        <v>-0.04502391815185547</v>
      </c>
      <c r="M12" s="3">
        <v>-0.03844690322875977</v>
      </c>
      <c r="N12" s="3">
        <v>-0.04453182220458984</v>
      </c>
      <c r="O12" s="3">
        <v>-0.04459428787231445</v>
      </c>
      <c r="P12" s="3">
        <v>-0.04758787155151367</v>
      </c>
      <c r="Q12" s="3">
        <v>-0.04076385498046875</v>
      </c>
      <c r="R12" s="3">
        <v>-0.05270624160766602</v>
      </c>
      <c r="S12" s="3">
        <v>-0.05092954635620117</v>
      </c>
      <c r="T12" s="3">
        <v>-0.04991006851196289</v>
      </c>
      <c r="U12" s="3">
        <v>-0.04407739639282227</v>
      </c>
      <c r="V12" s="3">
        <v>-0.05010652542114258</v>
      </c>
      <c r="W12" s="3">
        <v>-0.05117321014404297</v>
      </c>
      <c r="X12" s="3">
        <v>-0.05655288696289062</v>
      </c>
      <c r="Y12" s="3">
        <v>-0.05439662933349609</v>
      </c>
      <c r="Z12" s="3">
        <v>-0.05969619750976562</v>
      </c>
      <c r="AA12" s="3">
        <v>-0.04994535446166992</v>
      </c>
    </row>
    <row r="13" spans="1:27" ht="14.25">
      <c r="A13" s="2">
        <v>39650</v>
      </c>
      <c r="B13" s="2" t="s">
        <v>52</v>
      </c>
      <c r="C13" s="2" t="s">
        <v>43</v>
      </c>
      <c r="D13" s="3">
        <v>-0.04250335693359375</v>
      </c>
      <c r="E13" s="3">
        <v>-0.03977203369140625</v>
      </c>
      <c r="F13" s="3">
        <v>-0.03663468360900879</v>
      </c>
      <c r="G13" s="3">
        <v>-0.03478217124938965</v>
      </c>
      <c r="H13" s="3">
        <v>-0.03387784957885742</v>
      </c>
      <c r="I13" s="3">
        <v>-0.03382563591003418</v>
      </c>
      <c r="J13" s="3">
        <v>-0.0373237133026123</v>
      </c>
      <c r="K13" s="3">
        <v>-0.04356479644775391</v>
      </c>
      <c r="L13" s="3">
        <v>-0.04656314849853516</v>
      </c>
      <c r="M13" s="3">
        <v>-0.0400233268737793</v>
      </c>
      <c r="N13" s="3">
        <v>-0.04683256149291992</v>
      </c>
      <c r="O13" s="3">
        <v>-0.04701995849609375</v>
      </c>
      <c r="P13" s="3">
        <v>-0.04987812042236328</v>
      </c>
      <c r="Q13" s="3">
        <v>-0.04303407669067383</v>
      </c>
      <c r="R13" s="3">
        <v>-0.05513525009155273</v>
      </c>
      <c r="S13" s="3">
        <v>-0.05331516265869141</v>
      </c>
      <c r="T13" s="3">
        <v>-0.05206871032714844</v>
      </c>
      <c r="U13" s="3">
        <v>-0.04634237289428711</v>
      </c>
      <c r="V13" s="3">
        <v>-0.05229568481445312</v>
      </c>
      <c r="W13" s="3">
        <v>-0.05345821380615234</v>
      </c>
      <c r="X13" s="3">
        <v>-0.0589447021484375</v>
      </c>
      <c r="Y13" s="3">
        <v>-0.05685520172119141</v>
      </c>
      <c r="Z13" s="3">
        <v>-0.06164169311523438</v>
      </c>
      <c r="AA13" s="3">
        <v>-0.05170345306396484</v>
      </c>
    </row>
    <row r="14" spans="1:27" ht="14.25">
      <c r="A14" s="2">
        <v>39660</v>
      </c>
      <c r="B14" s="2" t="s">
        <v>53</v>
      </c>
      <c r="C14" s="2" t="s">
        <v>43</v>
      </c>
      <c r="D14" s="3">
        <v>-0.03459882736206055</v>
      </c>
      <c r="E14" s="3">
        <v>-0.03243803977966309</v>
      </c>
      <c r="F14" s="3">
        <v>-0.02989029884338379</v>
      </c>
      <c r="G14" s="3">
        <v>-0.0282585620880127</v>
      </c>
      <c r="H14" s="3">
        <v>-0.02749776840209961</v>
      </c>
      <c r="I14" s="3">
        <v>-0.02742528915405273</v>
      </c>
      <c r="J14" s="3">
        <v>-0.03037691116333008</v>
      </c>
      <c r="K14" s="3">
        <v>-0.03573179244995117</v>
      </c>
      <c r="L14" s="3">
        <v>-0.03765869140625</v>
      </c>
      <c r="M14" s="3">
        <v>-0.03002071380615234</v>
      </c>
      <c r="N14" s="3">
        <v>-0.03574943542480469</v>
      </c>
      <c r="O14" s="3">
        <v>-0.03558444976806641</v>
      </c>
      <c r="P14" s="3">
        <v>-0.03838825225830078</v>
      </c>
      <c r="Q14" s="3">
        <v>-0.03157806396484375</v>
      </c>
      <c r="R14" s="3">
        <v>-0.04372501373291016</v>
      </c>
      <c r="S14" s="3">
        <v>-0.04237937927246094</v>
      </c>
      <c r="T14" s="3">
        <v>-0.04159975051879883</v>
      </c>
      <c r="U14" s="3">
        <v>-0.03564023971557617</v>
      </c>
      <c r="V14" s="3">
        <v>-0.04150056838989258</v>
      </c>
      <c r="W14" s="3">
        <v>-0.04220104217529297</v>
      </c>
      <c r="X14" s="3">
        <v>-0.04616546630859375</v>
      </c>
      <c r="Y14" s="3">
        <v>-0.04411220550537109</v>
      </c>
      <c r="Z14" s="3">
        <v>-0.05012226104736328</v>
      </c>
      <c r="AA14" s="3">
        <v>-0.04195785522460938</v>
      </c>
    </row>
    <row r="15" spans="1:27" ht="14.25">
      <c r="A15" s="2">
        <v>39670</v>
      </c>
      <c r="B15" s="2" t="s">
        <v>54</v>
      </c>
      <c r="C15" s="2" t="s">
        <v>43</v>
      </c>
      <c r="D15" s="3">
        <v>-0.04047584533691406</v>
      </c>
      <c r="E15" s="3">
        <v>-0.03788161277770996</v>
      </c>
      <c r="F15" s="3">
        <v>-0.03500676155090332</v>
      </c>
      <c r="G15" s="3">
        <v>-0.03306794166564941</v>
      </c>
      <c r="H15" s="3">
        <v>-0.03227448463439941</v>
      </c>
      <c r="I15" s="3">
        <v>-0.03213095664978027</v>
      </c>
      <c r="J15" s="3">
        <v>-0.03554105758666992</v>
      </c>
      <c r="K15" s="3">
        <v>-0.04174327850341797</v>
      </c>
      <c r="L15" s="3">
        <v>-0.04444456100463867</v>
      </c>
      <c r="M15" s="3">
        <v>-0.03777933120727539</v>
      </c>
      <c r="N15" s="3">
        <v>-0.04382419586181641</v>
      </c>
      <c r="O15" s="3">
        <v>-0.04387235641479492</v>
      </c>
      <c r="P15" s="3">
        <v>-0.04684925079345703</v>
      </c>
      <c r="Q15" s="3">
        <v>-0.04002714157104492</v>
      </c>
      <c r="R15" s="3">
        <v>-0.05199623107910156</v>
      </c>
      <c r="S15" s="3">
        <v>-0.05024433135986328</v>
      </c>
      <c r="T15" s="3">
        <v>-0.04925060272216797</v>
      </c>
      <c r="U15" s="3">
        <v>-0.04340076446533203</v>
      </c>
      <c r="V15" s="3">
        <v>-0.04940462112426758</v>
      </c>
      <c r="W15" s="3">
        <v>-0.05045318603515625</v>
      </c>
      <c r="X15" s="3">
        <v>-0.05571556091308594</v>
      </c>
      <c r="Y15" s="3">
        <v>-0.05356121063232422</v>
      </c>
      <c r="Z15" s="3">
        <v>-0.05893850326538086</v>
      </c>
      <c r="AA15" s="3">
        <v>-0.04932403564453125</v>
      </c>
    </row>
    <row r="16" spans="1:27" ht="14.25">
      <c r="A16" s="2">
        <v>29715</v>
      </c>
      <c r="B16" s="2" t="s">
        <v>55</v>
      </c>
      <c r="C16" s="2" t="s">
        <v>56</v>
      </c>
      <c r="D16" s="3">
        <v>-0.0005044937133789062</v>
      </c>
      <c r="E16" s="3">
        <v>0.0005042552947998047</v>
      </c>
      <c r="F16" s="3">
        <v>0.001189470291137695</v>
      </c>
      <c r="G16" s="3">
        <v>0.001718997955322266</v>
      </c>
      <c r="H16" s="3">
        <v>0.002041816711425781</v>
      </c>
      <c r="I16" s="3">
        <v>0.001982212066650391</v>
      </c>
      <c r="J16" s="3">
        <v>0.0007760524749755859</v>
      </c>
      <c r="K16" s="3">
        <v>-0.001347064971923828</v>
      </c>
      <c r="L16" s="3">
        <v>-0.002706050872802734</v>
      </c>
      <c r="M16" s="3">
        <v>0.003686428070068359</v>
      </c>
      <c r="N16" s="3">
        <v>-0.001852512359619141</v>
      </c>
      <c r="O16" s="3">
        <v>-0.0007681846618652344</v>
      </c>
      <c r="P16" s="3">
        <v>-0.002446174621582031</v>
      </c>
      <c r="Q16" s="3">
        <v>0.004764556884765625</v>
      </c>
      <c r="R16" s="3">
        <v>-0.001226425170898438</v>
      </c>
      <c r="S16" s="3">
        <v>-0.0006265640258789062</v>
      </c>
      <c r="T16" s="3">
        <v>-0.0009188652038574219</v>
      </c>
      <c r="U16" s="3">
        <v>0.004503726959228516</v>
      </c>
      <c r="V16" s="3">
        <v>-0.002017498016357422</v>
      </c>
      <c r="W16" s="3">
        <v>-0.002696990966796875</v>
      </c>
      <c r="X16" s="3">
        <v>-0.0019073486328125</v>
      </c>
      <c r="Y16" s="3">
        <v>-0.001934051513671875</v>
      </c>
      <c r="Z16" s="3">
        <v>-0.002137660980224609</v>
      </c>
      <c r="AA16" s="3">
        <v>-0.0008063316345214844</v>
      </c>
    </row>
    <row r="17" spans="1:27" ht="14.25">
      <c r="A17" s="2">
        <v>29745</v>
      </c>
      <c r="B17" s="2" t="s">
        <v>57</v>
      </c>
      <c r="C17" s="2" t="s">
        <v>56</v>
      </c>
      <c r="D17" s="3">
        <v>-0.002835273742675781</v>
      </c>
      <c r="E17" s="3">
        <v>-0.001834869384765625</v>
      </c>
      <c r="F17" s="3">
        <v>-0.001032829284667969</v>
      </c>
      <c r="G17" s="3">
        <v>-0.0004794597625732422</v>
      </c>
      <c r="H17" s="3">
        <v>-0.0001277923583984375</v>
      </c>
      <c r="I17" s="3">
        <v>-0.0001771450042724609</v>
      </c>
      <c r="J17" s="3">
        <v>-0.001541852951049805</v>
      </c>
      <c r="K17" s="3">
        <v>-0.003869533538818359</v>
      </c>
      <c r="L17" s="3">
        <v>-0.005442619323730469</v>
      </c>
      <c r="M17" s="3">
        <v>0.0008554458618164062</v>
      </c>
      <c r="N17" s="3">
        <v>-0.004790306091308594</v>
      </c>
      <c r="O17" s="3">
        <v>-0.003696441650390625</v>
      </c>
      <c r="P17" s="3">
        <v>-0.005018711090087891</v>
      </c>
      <c r="Q17" s="3">
        <v>0.002345085144042969</v>
      </c>
      <c r="R17" s="3">
        <v>-0.003567218780517578</v>
      </c>
      <c r="S17" s="3">
        <v>-0.002872943878173828</v>
      </c>
      <c r="T17" s="3">
        <v>-0.003233909606933594</v>
      </c>
      <c r="U17" s="3">
        <v>0.002059459686279297</v>
      </c>
      <c r="V17" s="3">
        <v>-0.004645347595214844</v>
      </c>
      <c r="W17" s="3">
        <v>-0.005580425262451172</v>
      </c>
      <c r="X17" s="3">
        <v>-0.005107879638671875</v>
      </c>
      <c r="Y17" s="3">
        <v>-0.005155563354492188</v>
      </c>
      <c r="Z17" s="3">
        <v>-0.005031108856201172</v>
      </c>
      <c r="AA17" s="3">
        <v>-0.003323078155517578</v>
      </c>
    </row>
    <row r="18" spans="1:27" ht="14.25">
      <c r="A18" s="2">
        <v>29750</v>
      </c>
      <c r="B18" s="2" t="s">
        <v>58</v>
      </c>
      <c r="C18" s="2" t="s">
        <v>56</v>
      </c>
      <c r="D18" s="3">
        <v>-0.003185272216796875</v>
      </c>
      <c r="E18" s="3">
        <v>-0.002195358276367188</v>
      </c>
      <c r="F18" s="3">
        <v>-0.001307964324951172</v>
      </c>
      <c r="G18" s="3">
        <v>-0.0007147789001464844</v>
      </c>
      <c r="H18" s="3">
        <v>-0.0003314018249511719</v>
      </c>
      <c r="I18" s="3">
        <v>-0.0003721714019775391</v>
      </c>
      <c r="J18" s="3">
        <v>-0.001899957656860352</v>
      </c>
      <c r="K18" s="3">
        <v>-0.00432586669921875</v>
      </c>
      <c r="L18" s="3">
        <v>-0.006025314331054688</v>
      </c>
      <c r="M18" s="3">
        <v>0.0001630783081054688</v>
      </c>
      <c r="N18" s="3">
        <v>-0.005610942840576172</v>
      </c>
      <c r="O18" s="3">
        <v>-0.004403591156005859</v>
      </c>
      <c r="P18" s="3">
        <v>-0.005670070648193359</v>
      </c>
      <c r="Q18" s="3">
        <v>0.001764297485351562</v>
      </c>
      <c r="R18" s="3">
        <v>-0.004049777984619141</v>
      </c>
      <c r="S18" s="3">
        <v>-0.003237724304199219</v>
      </c>
      <c r="T18" s="3">
        <v>-0.00365447998046875</v>
      </c>
      <c r="U18" s="3">
        <v>0.001532554626464844</v>
      </c>
      <c r="V18" s="3">
        <v>-0.005197048187255859</v>
      </c>
      <c r="W18" s="3">
        <v>-0.006285667419433594</v>
      </c>
      <c r="X18" s="3">
        <v>-0.005829811096191406</v>
      </c>
      <c r="Y18" s="3">
        <v>-0.005725860595703125</v>
      </c>
      <c r="Z18" s="3">
        <v>-0.005308151245117188</v>
      </c>
      <c r="AA18" s="3">
        <v>-0.003560066223144531</v>
      </c>
    </row>
    <row r="19" spans="1:27" ht="14.25">
      <c r="A19" s="2">
        <v>29795</v>
      </c>
      <c r="B19" s="2" t="s">
        <v>59</v>
      </c>
      <c r="C19" s="2" t="s">
        <v>56</v>
      </c>
      <c r="D19" s="3">
        <v>-0.001778125762939453</v>
      </c>
      <c r="E19" s="3">
        <v>-0.0008442401885986328</v>
      </c>
      <c r="F19" s="3">
        <v>-0.0001413822174072266</v>
      </c>
      <c r="G19" s="3">
        <v>0.0003805160522460938</v>
      </c>
      <c r="H19" s="3">
        <v>0.0007097721099853516</v>
      </c>
      <c r="I19" s="3">
        <v>0.0006561279296875</v>
      </c>
      <c r="J19" s="3">
        <v>-0.0005612373352050781</v>
      </c>
      <c r="K19" s="3">
        <v>-0.002663612365722656</v>
      </c>
      <c r="L19" s="3">
        <v>-0.00403594970703125</v>
      </c>
      <c r="M19" s="3">
        <v>0.002355098724365234</v>
      </c>
      <c r="N19" s="3">
        <v>-0.003195762634277344</v>
      </c>
      <c r="O19" s="3">
        <v>-0.002287864685058594</v>
      </c>
      <c r="P19" s="3">
        <v>-0.003717899322509766</v>
      </c>
      <c r="Q19" s="3">
        <v>0.003516197204589844</v>
      </c>
      <c r="R19" s="3">
        <v>-0.002547264099121094</v>
      </c>
      <c r="S19" s="3">
        <v>-0.001951694488525391</v>
      </c>
      <c r="T19" s="3">
        <v>-0.002255439758300781</v>
      </c>
      <c r="U19" s="3">
        <v>0.0032196044921875</v>
      </c>
      <c r="V19" s="3">
        <v>-0.00334930419921875</v>
      </c>
      <c r="W19" s="3">
        <v>-0.004058361053466797</v>
      </c>
      <c r="X19" s="3">
        <v>-0.003359794616699219</v>
      </c>
      <c r="Y19" s="3">
        <v>-0.003499031066894531</v>
      </c>
      <c r="Z19" s="3">
        <v>-0.003664016723632812</v>
      </c>
      <c r="AA19" s="3">
        <v>-0.0021820068359375</v>
      </c>
    </row>
    <row r="20" spans="1:27" ht="14.25">
      <c r="A20" s="2">
        <v>29820</v>
      </c>
      <c r="B20" s="2" t="s">
        <v>60</v>
      </c>
      <c r="C20" s="2" t="s">
        <v>56</v>
      </c>
      <c r="D20" s="3">
        <v>-0.007155895233154297</v>
      </c>
      <c r="E20" s="3">
        <v>-0.00613713264465332</v>
      </c>
      <c r="F20" s="3">
        <v>-0.004333257675170898</v>
      </c>
      <c r="G20" s="3">
        <v>-0.003322124481201172</v>
      </c>
      <c r="H20" s="3">
        <v>-0.002585172653198242</v>
      </c>
      <c r="I20" s="3">
        <v>-0.002532720565795898</v>
      </c>
      <c r="J20" s="3">
        <v>-0.005878210067749023</v>
      </c>
      <c r="K20" s="3">
        <v>-0.009246349334716797</v>
      </c>
      <c r="L20" s="3">
        <v>-0.01219797134399414</v>
      </c>
      <c r="M20" s="3">
        <v>-0.007051944732666016</v>
      </c>
      <c r="N20" s="3">
        <v>-0.0140833854675293</v>
      </c>
      <c r="O20" s="3">
        <v>-0.01200151443481445</v>
      </c>
      <c r="P20" s="3">
        <v>-0.01266622543334961</v>
      </c>
      <c r="Q20" s="3">
        <v>-0.004487037658691406</v>
      </c>
      <c r="R20" s="3">
        <v>-0.009284496307373047</v>
      </c>
      <c r="S20" s="3">
        <v>-0.007219791412353516</v>
      </c>
      <c r="T20" s="3">
        <v>-0.008269786834716797</v>
      </c>
      <c r="U20" s="3">
        <v>-0.004246711730957031</v>
      </c>
      <c r="V20" s="3">
        <v>-0.01117229461669922</v>
      </c>
      <c r="W20" s="3">
        <v>-0.01397466659545898</v>
      </c>
      <c r="X20" s="3">
        <v>-0.01354694366455078</v>
      </c>
      <c r="Y20" s="3">
        <v>-0.01185131072998047</v>
      </c>
      <c r="Z20" s="3">
        <v>-0.008341789245605469</v>
      </c>
      <c r="AA20" s="3">
        <v>-0.006132125854492188</v>
      </c>
    </row>
    <row r="21" spans="1:27" ht="14.25">
      <c r="A21" s="2">
        <v>29845</v>
      </c>
      <c r="B21" s="2" t="s">
        <v>61</v>
      </c>
      <c r="C21" s="2" t="s">
        <v>56</v>
      </c>
      <c r="D21" s="3">
        <v>-0.002719879150390625</v>
      </c>
      <c r="E21" s="3">
        <v>-0.002288103103637695</v>
      </c>
      <c r="F21" s="3">
        <v>-0.001809597015380859</v>
      </c>
      <c r="G21" s="3">
        <v>-0.001471519470214844</v>
      </c>
      <c r="H21" s="3">
        <v>-0.001240253448486328</v>
      </c>
      <c r="I21" s="3">
        <v>-0.001264333724975586</v>
      </c>
      <c r="J21" s="3">
        <v>-0.001993656158447266</v>
      </c>
      <c r="K21" s="3">
        <v>-0.003237247467041016</v>
      </c>
      <c r="L21" s="3">
        <v>-0.004007816314697266</v>
      </c>
      <c r="M21" s="3">
        <v>0.002643108367919922</v>
      </c>
      <c r="N21" s="3">
        <v>-0.003123760223388672</v>
      </c>
      <c r="O21" s="3">
        <v>-0.003286361694335938</v>
      </c>
      <c r="P21" s="3">
        <v>-0.003979682922363281</v>
      </c>
      <c r="Q21" s="3">
        <v>0.003063678741455078</v>
      </c>
      <c r="R21" s="3">
        <v>-0.00373077392578125</v>
      </c>
      <c r="S21" s="3">
        <v>-0.003460407257080078</v>
      </c>
      <c r="T21" s="3">
        <v>-0.003594875335693359</v>
      </c>
      <c r="U21" s="3">
        <v>0.002665519714355469</v>
      </c>
      <c r="V21" s="3">
        <v>-0.003812789916992188</v>
      </c>
      <c r="W21" s="3">
        <v>-0.003992557525634766</v>
      </c>
      <c r="X21" s="3">
        <v>-0.002844810485839844</v>
      </c>
      <c r="Y21" s="3">
        <v>-0.00372314453125</v>
      </c>
      <c r="Z21" s="3">
        <v>-0.004535198211669922</v>
      </c>
      <c r="AA21" s="3">
        <v>-0.003127574920654297</v>
      </c>
    </row>
    <row r="22" spans="1:27" ht="14.25">
      <c r="A22" s="2">
        <v>29895</v>
      </c>
      <c r="B22" s="2" t="s">
        <v>62</v>
      </c>
      <c r="C22" s="2" t="s">
        <v>56</v>
      </c>
      <c r="D22" s="3">
        <v>-0.003704071044921875</v>
      </c>
      <c r="E22" s="3">
        <v>-0.003294229507446289</v>
      </c>
      <c r="F22" s="3">
        <v>-0.002733707427978516</v>
      </c>
      <c r="G22" s="3">
        <v>-0.002270698547363281</v>
      </c>
      <c r="H22" s="3">
        <v>-0.001977443695068359</v>
      </c>
      <c r="I22" s="3">
        <v>-0.001988887786865234</v>
      </c>
      <c r="J22" s="3">
        <v>-0.002800941467285156</v>
      </c>
      <c r="K22" s="3">
        <v>-0.004332542419433594</v>
      </c>
      <c r="L22" s="3">
        <v>-0.005187034606933594</v>
      </c>
      <c r="M22" s="3">
        <v>0.001479625701904297</v>
      </c>
      <c r="N22" s="3">
        <v>-0.003522872924804688</v>
      </c>
      <c r="O22" s="3">
        <v>-0.003957748413085938</v>
      </c>
      <c r="P22" s="3">
        <v>-0.00485992431640625</v>
      </c>
      <c r="Q22" s="3">
        <v>0.002039909362792969</v>
      </c>
      <c r="R22" s="3">
        <v>-0.004647731781005859</v>
      </c>
      <c r="S22" s="3">
        <v>-0.004385471343994141</v>
      </c>
      <c r="T22" s="3">
        <v>-0.00460052490234375</v>
      </c>
      <c r="U22" s="3">
        <v>0.001502037048339844</v>
      </c>
      <c r="V22" s="3">
        <v>-0.004777431488037109</v>
      </c>
      <c r="W22" s="3">
        <v>-0.004884719848632812</v>
      </c>
      <c r="X22" s="3">
        <v>-0.003879547119140625</v>
      </c>
      <c r="Y22" s="3">
        <v>-0.004496574401855469</v>
      </c>
      <c r="Z22" s="3">
        <v>-0.005558013916015625</v>
      </c>
      <c r="AA22" s="3">
        <v>-0.004141330718994141</v>
      </c>
    </row>
    <row r="23" spans="1:27" ht="14.25">
      <c r="A23" s="2">
        <v>29896</v>
      </c>
      <c r="B23" s="2" t="s">
        <v>63</v>
      </c>
      <c r="C23" s="2" t="s">
        <v>56</v>
      </c>
      <c r="D23" s="3">
        <v>-0.002540111541748047</v>
      </c>
      <c r="E23" s="3">
        <v>-0.002134561538696289</v>
      </c>
      <c r="F23" s="3">
        <v>-0.001687288284301758</v>
      </c>
      <c r="G23" s="3">
        <v>-0.001381874084472656</v>
      </c>
      <c r="H23" s="3">
        <v>-0.001167535781860352</v>
      </c>
      <c r="I23" s="3">
        <v>-0.001193046569824219</v>
      </c>
      <c r="J23" s="3">
        <v>-0.001871347427368164</v>
      </c>
      <c r="K23" s="3">
        <v>-0.003002166748046875</v>
      </c>
      <c r="L23" s="3">
        <v>-0.003714561462402344</v>
      </c>
      <c r="M23" s="3">
        <v>0.002961635589599609</v>
      </c>
      <c r="N23" s="3">
        <v>-0.002947807312011719</v>
      </c>
      <c r="O23" s="3">
        <v>-0.003125190734863281</v>
      </c>
      <c r="P23" s="3">
        <v>-0.003740787506103516</v>
      </c>
      <c r="Q23" s="3">
        <v>0.003319263458251953</v>
      </c>
      <c r="R23" s="3">
        <v>-0.003539085388183594</v>
      </c>
      <c r="S23" s="3">
        <v>-0.003290176391601562</v>
      </c>
      <c r="T23" s="3">
        <v>-0.0034027099609375</v>
      </c>
      <c r="U23" s="3">
        <v>0.002931594848632812</v>
      </c>
      <c r="V23" s="3">
        <v>-0.003582954406738281</v>
      </c>
      <c r="W23" s="3">
        <v>-0.003739356994628906</v>
      </c>
      <c r="X23" s="3">
        <v>-0.00252532958984375</v>
      </c>
      <c r="Y23" s="3">
        <v>-0.003493309020996094</v>
      </c>
      <c r="Z23" s="3">
        <v>-0.004316806793212891</v>
      </c>
      <c r="AA23" s="3">
        <v>-0.002931594848632812</v>
      </c>
    </row>
    <row r="24" spans="1:27" ht="14.25">
      <c r="A24" s="2">
        <v>29905</v>
      </c>
      <c r="B24" s="2" t="s">
        <v>64</v>
      </c>
      <c r="C24" s="2" t="s">
        <v>56</v>
      </c>
      <c r="D24" s="3">
        <v>-0.004425048828125</v>
      </c>
      <c r="E24" s="3">
        <v>-0.00407099723815918</v>
      </c>
      <c r="F24" s="3">
        <v>-0.003493785858154297</v>
      </c>
      <c r="G24" s="3">
        <v>-0.002987384796142578</v>
      </c>
      <c r="H24" s="3">
        <v>-0.002670764923095703</v>
      </c>
      <c r="I24" s="3">
        <v>-0.002677440643310547</v>
      </c>
      <c r="J24" s="3">
        <v>-0.003477811813354492</v>
      </c>
      <c r="K24" s="3">
        <v>-0.005062103271484375</v>
      </c>
      <c r="L24" s="3">
        <v>-0.005895614624023438</v>
      </c>
      <c r="M24" s="3">
        <v>0.0008401870727539062</v>
      </c>
      <c r="N24" s="3">
        <v>-0.004159450531005859</v>
      </c>
      <c r="O24" s="3">
        <v>-0.004558086395263672</v>
      </c>
      <c r="P24" s="3">
        <v>-0.005494117736816406</v>
      </c>
      <c r="Q24" s="3">
        <v>0.001364707946777344</v>
      </c>
      <c r="R24" s="3">
        <v>-0.005438327789306641</v>
      </c>
      <c r="S24" s="3">
        <v>-0.005206108093261719</v>
      </c>
      <c r="T24" s="3">
        <v>-0.005438327789306641</v>
      </c>
      <c r="U24" s="3">
        <v>0.0007185935974121094</v>
      </c>
      <c r="V24" s="3">
        <v>-0.005528450012207031</v>
      </c>
      <c r="W24" s="3">
        <v>-0.005525588989257812</v>
      </c>
      <c r="X24" s="3">
        <v>-0.004553794860839844</v>
      </c>
      <c r="Y24" s="3">
        <v>-0.005126953125</v>
      </c>
      <c r="Z24" s="3">
        <v>-0.006383419036865234</v>
      </c>
      <c r="AA24" s="3">
        <v>-0.004954338073730469</v>
      </c>
    </row>
    <row r="25" spans="1:27" ht="14.25">
      <c r="A25" s="2">
        <v>29915</v>
      </c>
      <c r="B25" s="2" t="s">
        <v>65</v>
      </c>
      <c r="C25" s="2" t="s">
        <v>56</v>
      </c>
      <c r="D25" s="3">
        <v>-0.004116535186767578</v>
      </c>
      <c r="E25" s="3">
        <v>-0.003899574279785156</v>
      </c>
      <c r="F25" s="3">
        <v>-0.003381967544555664</v>
      </c>
      <c r="G25" s="3">
        <v>-0.002851963043212891</v>
      </c>
      <c r="H25" s="3">
        <v>-0.002527713775634766</v>
      </c>
      <c r="I25" s="3">
        <v>-0.002516984939575195</v>
      </c>
      <c r="J25" s="3">
        <v>-0.003144502639770508</v>
      </c>
      <c r="K25" s="3">
        <v>-0.004633426666259766</v>
      </c>
      <c r="L25" s="3">
        <v>-0.005209922790527344</v>
      </c>
      <c r="M25" s="3">
        <v>0.001834392547607422</v>
      </c>
      <c r="N25" s="3">
        <v>-0.002864837646484375</v>
      </c>
      <c r="O25" s="3">
        <v>-0.003195762634277344</v>
      </c>
      <c r="P25" s="3">
        <v>-0.0041656494140625</v>
      </c>
      <c r="Q25" s="3">
        <v>0.002721786499023438</v>
      </c>
      <c r="R25" s="3">
        <v>-0.004197597503662109</v>
      </c>
      <c r="S25" s="3">
        <v>-0.004079341888427734</v>
      </c>
      <c r="T25" s="3">
        <v>-0.004459381103515625</v>
      </c>
      <c r="U25" s="3">
        <v>0.001681804656982422</v>
      </c>
      <c r="V25" s="3">
        <v>-0.004559040069580078</v>
      </c>
      <c r="W25" s="3">
        <v>-0.004449844360351562</v>
      </c>
      <c r="X25" s="3">
        <v>-0.003326416015625</v>
      </c>
      <c r="Y25" s="3">
        <v>-0.003844261169433594</v>
      </c>
      <c r="Z25" s="3">
        <v>-0.005667686462402344</v>
      </c>
      <c r="AA25" s="3">
        <v>-0.004526615142822266</v>
      </c>
    </row>
    <row r="26" spans="1:27" ht="14.25">
      <c r="A26" s="2">
        <v>29923</v>
      </c>
      <c r="B26" s="2" t="s">
        <v>66</v>
      </c>
      <c r="C26" s="2" t="s">
        <v>56</v>
      </c>
      <c r="D26" s="3">
        <v>-0.004040241241455078</v>
      </c>
      <c r="E26" s="3">
        <v>-0.003883838653564453</v>
      </c>
      <c r="F26" s="3">
        <v>-0.003391742706298828</v>
      </c>
      <c r="G26" s="3">
        <v>-0.002843856811523438</v>
      </c>
      <c r="H26" s="3">
        <v>-0.002514123916625977</v>
      </c>
      <c r="I26" s="3">
        <v>-0.002499103546142578</v>
      </c>
      <c r="J26" s="3">
        <v>-0.003050565719604492</v>
      </c>
      <c r="K26" s="3">
        <v>-0.004504680633544922</v>
      </c>
      <c r="L26" s="3">
        <v>-0.004970550537109375</v>
      </c>
      <c r="M26" s="3">
        <v>0.002581596374511719</v>
      </c>
      <c r="N26" s="3">
        <v>-0.001863002777099609</v>
      </c>
      <c r="O26" s="3">
        <v>-0.0021209716796875</v>
      </c>
      <c r="P26" s="3">
        <v>-0.003115177154541016</v>
      </c>
      <c r="Q26" s="3">
        <v>0.003772735595703125</v>
      </c>
      <c r="R26" s="3">
        <v>-0.003697872161865234</v>
      </c>
      <c r="S26" s="3">
        <v>-0.003649234771728516</v>
      </c>
      <c r="T26" s="3">
        <v>-0.004087924957275391</v>
      </c>
      <c r="U26" s="3">
        <v>0.002041816711425781</v>
      </c>
      <c r="V26" s="3">
        <v>-0.004199028015136719</v>
      </c>
      <c r="W26" s="3">
        <v>-0.004012107849121094</v>
      </c>
      <c r="X26" s="3">
        <v>-0.002823829650878906</v>
      </c>
      <c r="Y26" s="3">
        <v>-0.003313064575195312</v>
      </c>
      <c r="Z26" s="3">
        <v>-0.005405426025390625</v>
      </c>
      <c r="AA26" s="3">
        <v>-0.004392623901367188</v>
      </c>
    </row>
    <row r="27" spans="1:27" ht="14.25">
      <c r="A27" s="2">
        <v>29924</v>
      </c>
      <c r="B27" s="2" t="s">
        <v>67</v>
      </c>
      <c r="C27" s="2" t="s">
        <v>56</v>
      </c>
      <c r="D27" s="3">
        <v>-0.004034519195556641</v>
      </c>
      <c r="E27" s="3">
        <v>-0.003883838653564453</v>
      </c>
      <c r="F27" s="3">
        <v>-0.003392457962036133</v>
      </c>
      <c r="G27" s="3">
        <v>-0.002844095230102539</v>
      </c>
      <c r="H27" s="3">
        <v>-0.00251460075378418</v>
      </c>
      <c r="I27" s="3">
        <v>-0.002498865127563477</v>
      </c>
      <c r="J27" s="3">
        <v>-0.003050565719604492</v>
      </c>
      <c r="K27" s="3">
        <v>-0.004504680633544922</v>
      </c>
      <c r="L27" s="3">
        <v>-0.004971027374267578</v>
      </c>
      <c r="M27" s="3">
        <v>0.002581596374511719</v>
      </c>
      <c r="N27" s="3">
        <v>-0.001863002777099609</v>
      </c>
      <c r="O27" s="3">
        <v>-0.0021209716796875</v>
      </c>
      <c r="P27" s="3">
        <v>-0.003115177154541016</v>
      </c>
      <c r="Q27" s="3">
        <v>0.003772735595703125</v>
      </c>
      <c r="R27" s="3">
        <v>-0.003709793090820312</v>
      </c>
      <c r="S27" s="3">
        <v>-0.003649234771728516</v>
      </c>
      <c r="T27" s="3">
        <v>-0.004094123840332031</v>
      </c>
      <c r="U27" s="3">
        <v>0.002041816711425781</v>
      </c>
      <c r="V27" s="3">
        <v>-0.004199028015136719</v>
      </c>
      <c r="W27" s="3">
        <v>-0.004018306732177734</v>
      </c>
      <c r="X27" s="3">
        <v>-0.002823829650878906</v>
      </c>
      <c r="Y27" s="3">
        <v>-0.003313064575195312</v>
      </c>
      <c r="Z27" s="3">
        <v>-0.005399703979492188</v>
      </c>
      <c r="AA27" s="3">
        <v>-0.004392623901367188</v>
      </c>
    </row>
    <row r="28" spans="1:27" ht="14.25">
      <c r="A28" s="2">
        <v>29925</v>
      </c>
      <c r="B28" s="2" t="s">
        <v>68</v>
      </c>
      <c r="C28" s="2" t="s">
        <v>56</v>
      </c>
      <c r="D28" s="3">
        <v>-0.004050254821777344</v>
      </c>
      <c r="E28" s="3">
        <v>-0.003891706466674805</v>
      </c>
      <c r="F28" s="3">
        <v>-0.003401517868041992</v>
      </c>
      <c r="G28" s="3">
        <v>-0.002851247787475586</v>
      </c>
      <c r="H28" s="3">
        <v>-0.002521753311157227</v>
      </c>
      <c r="I28" s="3">
        <v>-0.002506017684936523</v>
      </c>
      <c r="J28" s="3">
        <v>-0.00305938720703125</v>
      </c>
      <c r="K28" s="3">
        <v>-0.004515171051025391</v>
      </c>
      <c r="L28" s="3">
        <v>-0.004983901977539062</v>
      </c>
      <c r="M28" s="3">
        <v>0.002565860748291016</v>
      </c>
      <c r="N28" s="3">
        <v>-0.001881599426269531</v>
      </c>
      <c r="O28" s="3">
        <v>-0.002140045166015625</v>
      </c>
      <c r="P28" s="3">
        <v>-0.003134250640869141</v>
      </c>
      <c r="Q28" s="3">
        <v>0.003753662109375</v>
      </c>
      <c r="R28" s="3">
        <v>-0.003717422485351562</v>
      </c>
      <c r="S28" s="3">
        <v>-0.003667354583740234</v>
      </c>
      <c r="T28" s="3">
        <v>-0.004110336303710938</v>
      </c>
      <c r="U28" s="3">
        <v>0.002025604248046875</v>
      </c>
      <c r="V28" s="3">
        <v>-0.004215240478515625</v>
      </c>
      <c r="W28" s="3">
        <v>-0.00403594970703125</v>
      </c>
      <c r="X28" s="3">
        <v>-0.002844810485839844</v>
      </c>
      <c r="Y28" s="3">
        <v>-0.003333091735839844</v>
      </c>
      <c r="Z28" s="3">
        <v>-0.005422115325927734</v>
      </c>
      <c r="AA28" s="3">
        <v>-0.004404544830322266</v>
      </c>
    </row>
    <row r="29" spans="1:27" ht="14.25">
      <c r="A29" s="2">
        <v>29930</v>
      </c>
      <c r="B29" s="2" t="s">
        <v>69</v>
      </c>
      <c r="C29" s="2" t="s">
        <v>56</v>
      </c>
      <c r="D29" s="3">
        <v>-0.0005068778991699219</v>
      </c>
      <c r="E29" s="3">
        <v>0.0005016326904296875</v>
      </c>
      <c r="F29" s="3">
        <v>0.001186847686767578</v>
      </c>
      <c r="G29" s="3">
        <v>0.00171661376953125</v>
      </c>
      <c r="H29" s="3">
        <v>0.002038240432739258</v>
      </c>
      <c r="I29" s="3">
        <v>0.001980304718017578</v>
      </c>
      <c r="J29" s="3">
        <v>0.0007741451263427734</v>
      </c>
      <c r="K29" s="3">
        <v>-0.001349925994873047</v>
      </c>
      <c r="L29" s="3">
        <v>-0.002709388732910156</v>
      </c>
      <c r="M29" s="3">
        <v>0.003682613372802734</v>
      </c>
      <c r="N29" s="3">
        <v>-0.001856803894042969</v>
      </c>
      <c r="O29" s="3">
        <v>-0.0007724761962890625</v>
      </c>
      <c r="P29" s="3">
        <v>-0.002449989318847656</v>
      </c>
      <c r="Q29" s="3">
        <v>0.0047607421875</v>
      </c>
      <c r="R29" s="3">
        <v>-0.001230239868164062</v>
      </c>
      <c r="S29" s="3">
        <v>-0.0006299018859863281</v>
      </c>
      <c r="T29" s="3">
        <v>-0.0009217262268066406</v>
      </c>
      <c r="U29" s="3">
        <v>0.004500389099121094</v>
      </c>
      <c r="V29" s="3">
        <v>-0.002021312713623047</v>
      </c>
      <c r="W29" s="3">
        <v>-0.002701282501220703</v>
      </c>
      <c r="X29" s="3">
        <v>-0.001913070678710938</v>
      </c>
      <c r="Y29" s="3">
        <v>-0.001938819885253906</v>
      </c>
      <c r="Z29" s="3">
        <v>-0.002141475677490234</v>
      </c>
      <c r="AA29" s="3">
        <v>-0.0008096694946289062</v>
      </c>
    </row>
    <row r="30" spans="1:27" ht="14.25">
      <c r="A30" s="2">
        <v>29935</v>
      </c>
      <c r="B30" s="2" t="s">
        <v>70</v>
      </c>
      <c r="C30" s="2" t="s">
        <v>56</v>
      </c>
      <c r="D30" s="3">
        <v>-0.004471778869628906</v>
      </c>
      <c r="E30" s="3">
        <v>-0.004377365112304688</v>
      </c>
      <c r="F30" s="3">
        <v>-0.003826141357421875</v>
      </c>
      <c r="G30" s="3">
        <v>-0.003257989883422852</v>
      </c>
      <c r="H30" s="3">
        <v>-0.002918004989624023</v>
      </c>
      <c r="I30" s="3">
        <v>-0.002892494201660156</v>
      </c>
      <c r="J30" s="3">
        <v>-0.003535985946655273</v>
      </c>
      <c r="K30" s="3">
        <v>-0.005095481872558594</v>
      </c>
      <c r="L30" s="3">
        <v>-0.005625247955322266</v>
      </c>
      <c r="M30" s="3">
        <v>0.001868724822998047</v>
      </c>
      <c r="N30" s="3">
        <v>-0.002636909484863281</v>
      </c>
      <c r="O30" s="3">
        <v>-0.002871990203857422</v>
      </c>
      <c r="P30" s="3">
        <v>-0.003924846649169922</v>
      </c>
      <c r="Q30" s="3">
        <v>0.002959728240966797</v>
      </c>
      <c r="R30" s="3">
        <v>-0.004604816436767578</v>
      </c>
      <c r="S30" s="3">
        <v>-0.004489421844482422</v>
      </c>
      <c r="T30" s="3">
        <v>-0.004876613616943359</v>
      </c>
      <c r="U30" s="3">
        <v>0.001254558563232422</v>
      </c>
      <c r="V30" s="3">
        <v>-0.00498199462890625</v>
      </c>
      <c r="W30" s="3">
        <v>-0.004833698272705078</v>
      </c>
      <c r="X30" s="3">
        <v>-0.0038299560546875</v>
      </c>
      <c r="Y30" s="3">
        <v>-0.0042572021484375</v>
      </c>
      <c r="Z30" s="3">
        <v>-0.006339550018310547</v>
      </c>
      <c r="AA30" s="3">
        <v>-0.005056858062744141</v>
      </c>
    </row>
    <row r="31" spans="1:27" ht="14.25">
      <c r="A31" s="2">
        <v>29936</v>
      </c>
      <c r="B31" s="2" t="s">
        <v>71</v>
      </c>
      <c r="C31" s="2" t="s">
        <v>56</v>
      </c>
      <c r="D31" s="3">
        <v>-0.004533767700195312</v>
      </c>
      <c r="E31" s="3">
        <v>-0.004437446594238281</v>
      </c>
      <c r="F31" s="3">
        <v>-0.003883838653564453</v>
      </c>
      <c r="G31" s="3">
        <v>-0.003310441970825195</v>
      </c>
      <c r="H31" s="3">
        <v>-0.002970457077026367</v>
      </c>
      <c r="I31" s="3">
        <v>-0.002947092056274414</v>
      </c>
      <c r="J31" s="3">
        <v>-0.003593921661376953</v>
      </c>
      <c r="K31" s="3">
        <v>-0.005161285400390625</v>
      </c>
      <c r="L31" s="3">
        <v>-0.005694866180419922</v>
      </c>
      <c r="M31" s="3">
        <v>0.001799106597900391</v>
      </c>
      <c r="N31" s="3">
        <v>-0.002709865570068359</v>
      </c>
      <c r="O31" s="3">
        <v>-0.002943038940429688</v>
      </c>
      <c r="P31" s="3">
        <v>-0.003999710083007812</v>
      </c>
      <c r="Q31" s="3">
        <v>0.002884387969970703</v>
      </c>
      <c r="R31" s="3">
        <v>-0.004689216613769531</v>
      </c>
      <c r="S31" s="3">
        <v>-0.004576683044433594</v>
      </c>
      <c r="T31" s="3">
        <v>-0.004955291748046875</v>
      </c>
      <c r="U31" s="3">
        <v>0.001175403594970703</v>
      </c>
      <c r="V31" s="3">
        <v>-0.005060195922851562</v>
      </c>
      <c r="W31" s="3">
        <v>-0.004914283752441406</v>
      </c>
      <c r="X31" s="3">
        <v>-0.003933906555175781</v>
      </c>
      <c r="Y31" s="3">
        <v>-0.004343986511230469</v>
      </c>
      <c r="Z31" s="3">
        <v>-0.006433963775634766</v>
      </c>
      <c r="AA31" s="3">
        <v>-0.005135059356689453</v>
      </c>
    </row>
    <row r="32" spans="1:27" ht="14.25">
      <c r="A32" s="2">
        <v>29937</v>
      </c>
      <c r="B32" s="2" t="s">
        <v>72</v>
      </c>
      <c r="C32" s="2" t="s">
        <v>56</v>
      </c>
      <c r="D32" s="3">
        <v>-0.004536628723144531</v>
      </c>
      <c r="E32" s="3">
        <v>-0.004440069198608398</v>
      </c>
      <c r="F32" s="3">
        <v>-0.003885507583618164</v>
      </c>
      <c r="G32" s="3">
        <v>-0.003312587738037109</v>
      </c>
      <c r="H32" s="3">
        <v>-0.002972841262817383</v>
      </c>
      <c r="I32" s="3">
        <v>-0.00294947624206543</v>
      </c>
      <c r="J32" s="3">
        <v>-0.003596067428588867</v>
      </c>
      <c r="K32" s="3">
        <v>-0.005164146423339844</v>
      </c>
      <c r="L32" s="3">
        <v>-0.005697727203369141</v>
      </c>
      <c r="M32" s="3">
        <v>0.001795768737792969</v>
      </c>
      <c r="N32" s="3">
        <v>-0.002712726593017578</v>
      </c>
      <c r="O32" s="3">
        <v>-0.002945899963378906</v>
      </c>
      <c r="P32" s="3">
        <v>-0.004003047943115234</v>
      </c>
      <c r="Q32" s="3">
        <v>0.002881526947021484</v>
      </c>
      <c r="R32" s="3">
        <v>-0.004693031311035156</v>
      </c>
      <c r="S32" s="3">
        <v>-0.004580497741699219</v>
      </c>
      <c r="T32" s="3">
        <v>-0.004958629608154297</v>
      </c>
      <c r="U32" s="3">
        <v>0.001172065734863281</v>
      </c>
      <c r="V32" s="3">
        <v>-0.005063533782958984</v>
      </c>
      <c r="W32" s="3">
        <v>-0.004918098449707031</v>
      </c>
      <c r="X32" s="3">
        <v>-0.003937721252441406</v>
      </c>
      <c r="Y32" s="3">
        <v>-0.004347801208496094</v>
      </c>
      <c r="Z32" s="3">
        <v>-0.006437778472900391</v>
      </c>
      <c r="AA32" s="3">
        <v>-0.005138397216796875</v>
      </c>
    </row>
    <row r="33" spans="1:27" ht="14.25">
      <c r="A33" s="2">
        <v>39705</v>
      </c>
      <c r="B33" s="2" t="s">
        <v>73</v>
      </c>
      <c r="C33" s="2" t="s">
        <v>56</v>
      </c>
      <c r="D33" s="3">
        <v>-0.00499725341796875</v>
      </c>
      <c r="E33" s="3">
        <v>-0.004858493804931641</v>
      </c>
      <c r="F33" s="3">
        <v>-0.004305124282836914</v>
      </c>
      <c r="G33" s="3">
        <v>-0.003732204437255859</v>
      </c>
      <c r="H33" s="3">
        <v>-0.003401994705200195</v>
      </c>
      <c r="I33" s="3">
        <v>-0.00335240364074707</v>
      </c>
      <c r="J33" s="3">
        <v>-0.003969669342041016</v>
      </c>
      <c r="K33" s="3">
        <v>-0.005437374114990234</v>
      </c>
      <c r="L33" s="3">
        <v>-0.005895614624023438</v>
      </c>
      <c r="M33" s="3">
        <v>0.0012054443359375</v>
      </c>
      <c r="N33" s="3">
        <v>-0.003466606140136719</v>
      </c>
      <c r="O33" s="3">
        <v>-0.003904819488525391</v>
      </c>
      <c r="P33" s="3">
        <v>-0.004883289337158203</v>
      </c>
      <c r="Q33" s="3">
        <v>0.002104759216308594</v>
      </c>
      <c r="R33" s="3">
        <v>-0.005268096923828125</v>
      </c>
      <c r="S33" s="3">
        <v>-0.005068778991699219</v>
      </c>
      <c r="T33" s="3">
        <v>-0.005586147308349609</v>
      </c>
      <c r="U33" s="3">
        <v>0.0007138252258300781</v>
      </c>
      <c r="V33" s="3">
        <v>-0.005602836608886719</v>
      </c>
      <c r="W33" s="3">
        <v>-0.005479335784912109</v>
      </c>
      <c r="X33" s="3">
        <v>-0.004556655883789062</v>
      </c>
      <c r="Y33" s="3">
        <v>-0.005107879638671875</v>
      </c>
      <c r="Z33" s="3">
        <v>-0.007052898406982422</v>
      </c>
      <c r="AA33" s="3">
        <v>-0.005816936492919922</v>
      </c>
    </row>
    <row r="34" spans="1:27" ht="14.25">
      <c r="A34" s="2">
        <v>39710</v>
      </c>
      <c r="B34" s="2" t="s">
        <v>74</v>
      </c>
      <c r="C34" s="2" t="s">
        <v>56</v>
      </c>
      <c r="D34" s="3">
        <v>-0.0008254051208496094</v>
      </c>
      <c r="E34" s="3">
        <v>0.0003154277801513672</v>
      </c>
      <c r="F34" s="3">
        <v>0.001096963882446289</v>
      </c>
      <c r="G34" s="3">
        <v>0.001657009124755859</v>
      </c>
      <c r="H34" s="3">
        <v>0.001988649368286133</v>
      </c>
      <c r="I34" s="3">
        <v>0.001927852630615234</v>
      </c>
      <c r="J34" s="3">
        <v>0.0006306171417236328</v>
      </c>
      <c r="K34" s="3">
        <v>-0.001625537872314453</v>
      </c>
      <c r="L34" s="3">
        <v>-0.003156661987304688</v>
      </c>
      <c r="M34" s="3">
        <v>0.003109455108642578</v>
      </c>
      <c r="N34" s="3">
        <v>-0.002551555633544922</v>
      </c>
      <c r="O34" s="3">
        <v>-0.001287460327148438</v>
      </c>
      <c r="P34" s="3">
        <v>-0.003096103668212891</v>
      </c>
      <c r="Q34" s="3">
        <v>0.004145622253417969</v>
      </c>
      <c r="R34" s="3">
        <v>-0.001751422882080078</v>
      </c>
      <c r="S34" s="3">
        <v>-0.0009756088256835938</v>
      </c>
      <c r="T34" s="3">
        <v>-0.001224040985107422</v>
      </c>
      <c r="U34" s="3">
        <v>0.004083633422851562</v>
      </c>
      <c r="V34" s="3">
        <v>-0.002531051635742188</v>
      </c>
      <c r="W34" s="3">
        <v>-0.003318309783935547</v>
      </c>
      <c r="X34" s="3">
        <v>-0.002790451049804688</v>
      </c>
      <c r="Y34" s="3">
        <v>-0.002758026123046875</v>
      </c>
      <c r="Z34" s="3">
        <v>-0.002691268920898438</v>
      </c>
      <c r="AA34" s="3">
        <v>-0.001265525817871094</v>
      </c>
    </row>
    <row r="35" spans="1:27" ht="14.25">
      <c r="A35" s="2">
        <v>39715</v>
      </c>
      <c r="B35" s="2" t="s">
        <v>75</v>
      </c>
      <c r="C35" s="2" t="s">
        <v>56</v>
      </c>
      <c r="D35" s="3">
        <v>-0.0001873970031738281</v>
      </c>
      <c r="E35" s="3">
        <v>0.0008945465087890625</v>
      </c>
      <c r="F35" s="3">
        <v>0.001616716384887695</v>
      </c>
      <c r="G35" s="3">
        <v>0.002161502838134766</v>
      </c>
      <c r="H35" s="3">
        <v>0.002490758895874023</v>
      </c>
      <c r="I35" s="3">
        <v>0.00241851806640625</v>
      </c>
      <c r="J35" s="3">
        <v>0.001176834106445312</v>
      </c>
      <c r="K35" s="3">
        <v>-0.001001834869384766</v>
      </c>
      <c r="L35" s="3">
        <v>-0.002447605133056641</v>
      </c>
      <c r="M35" s="3">
        <v>0.003900051116943359</v>
      </c>
      <c r="N35" s="3">
        <v>-0.001689434051513672</v>
      </c>
      <c r="O35" s="3">
        <v>-0.0004343986511230469</v>
      </c>
      <c r="P35" s="3">
        <v>-0.002217292785644531</v>
      </c>
      <c r="Q35" s="3">
        <v>0.005020618438720703</v>
      </c>
      <c r="R35" s="3">
        <v>-0.0009069442749023438</v>
      </c>
      <c r="S35" s="3">
        <v>-0.0002040863037109375</v>
      </c>
      <c r="T35" s="3">
        <v>-0.0004825592041015625</v>
      </c>
      <c r="U35" s="3">
        <v>0.004858970642089844</v>
      </c>
      <c r="V35" s="3">
        <v>-0.00173187255859375</v>
      </c>
      <c r="W35" s="3">
        <v>-0.002480506896972656</v>
      </c>
      <c r="X35" s="3">
        <v>-0.001773834228515625</v>
      </c>
      <c r="Y35" s="3">
        <v>-0.001778602600097656</v>
      </c>
      <c r="Z35" s="3">
        <v>-0.001832008361816406</v>
      </c>
      <c r="AA35" s="3">
        <v>-0.0005278587341308594</v>
      </c>
    </row>
    <row r="36" spans="1:27" ht="14.25">
      <c r="A36" s="2">
        <v>39720</v>
      </c>
      <c r="B36" s="2" t="s">
        <v>76</v>
      </c>
      <c r="C36" s="2" t="s">
        <v>56</v>
      </c>
      <c r="D36" s="3">
        <v>-0.01170158386230469</v>
      </c>
      <c r="E36" s="3">
        <v>-0.01031208038330078</v>
      </c>
      <c r="F36" s="3">
        <v>-0.008632898330688477</v>
      </c>
      <c r="G36" s="3">
        <v>-0.007621526718139648</v>
      </c>
      <c r="H36" s="3">
        <v>-0.0072174072265625</v>
      </c>
      <c r="I36" s="3">
        <v>-0.007282018661499023</v>
      </c>
      <c r="J36" s="3">
        <v>-0.00946354866027832</v>
      </c>
      <c r="K36" s="3">
        <v>-0.01352834701538086</v>
      </c>
      <c r="L36" s="3">
        <v>-0.01679563522338867</v>
      </c>
      <c r="M36" s="3">
        <v>-0.01117897033691406</v>
      </c>
      <c r="N36" s="3">
        <v>-0.0180659294128418</v>
      </c>
      <c r="O36" s="3">
        <v>-0.01560878753662109</v>
      </c>
      <c r="P36" s="3">
        <v>-0.01576328277587891</v>
      </c>
      <c r="Q36" s="3">
        <v>-0.006776332855224609</v>
      </c>
      <c r="R36" s="3">
        <v>-0.01151037216186523</v>
      </c>
      <c r="S36" s="3">
        <v>-0.009992122650146484</v>
      </c>
      <c r="T36" s="3">
        <v>-0.01051712036132812</v>
      </c>
      <c r="U36" s="3">
        <v>-0.006716251373291016</v>
      </c>
      <c r="V36" s="3">
        <v>-0.01501226425170898</v>
      </c>
      <c r="W36" s="3">
        <v>-0.01784420013427734</v>
      </c>
      <c r="X36" s="3">
        <v>-0.020263671875</v>
      </c>
      <c r="Y36" s="3">
        <v>-0.02007389068603516</v>
      </c>
      <c r="Z36" s="3">
        <v>-0.01775693893432617</v>
      </c>
      <c r="AA36" s="3">
        <v>-0.01383686065673828</v>
      </c>
    </row>
    <row r="37" spans="1:27" ht="14.25">
      <c r="A37" s="2">
        <v>39730</v>
      </c>
      <c r="B37" s="2" t="s">
        <v>77</v>
      </c>
      <c r="C37" s="2" t="s">
        <v>56</v>
      </c>
      <c r="D37" s="3">
        <v>-0.006642818450927734</v>
      </c>
      <c r="E37" s="3">
        <v>-0.006491899490356445</v>
      </c>
      <c r="F37" s="3">
        <v>-0.005918502807617188</v>
      </c>
      <c r="G37" s="3">
        <v>-0.005239725112915039</v>
      </c>
      <c r="H37" s="3">
        <v>-0.004876375198364258</v>
      </c>
      <c r="I37" s="3">
        <v>-0.004846811294555664</v>
      </c>
      <c r="J37" s="3">
        <v>-0.005539417266845703</v>
      </c>
      <c r="K37" s="3">
        <v>-0.007182598114013672</v>
      </c>
      <c r="L37" s="3">
        <v>-0.007834434509277344</v>
      </c>
      <c r="M37" s="3">
        <v>-0.0009241104125976562</v>
      </c>
      <c r="N37" s="3">
        <v>-0.005704402923583984</v>
      </c>
      <c r="O37" s="3">
        <v>-0.006174087524414062</v>
      </c>
      <c r="P37" s="3">
        <v>-0.007223606109619141</v>
      </c>
      <c r="Q37" s="3">
        <v>-0.0002422332763671875</v>
      </c>
      <c r="R37" s="3">
        <v>-0.007700920104980469</v>
      </c>
      <c r="S37" s="3">
        <v>-0.007427215576171875</v>
      </c>
      <c r="T37" s="3">
        <v>-0.007678508758544922</v>
      </c>
      <c r="U37" s="3">
        <v>-0.001358509063720703</v>
      </c>
      <c r="V37" s="3">
        <v>-0.007714271545410156</v>
      </c>
      <c r="W37" s="3">
        <v>-0.007648468017578125</v>
      </c>
      <c r="X37" s="3">
        <v>-0.006932258605957031</v>
      </c>
      <c r="Y37" s="3">
        <v>-0.007346153259277344</v>
      </c>
      <c r="Z37" s="3">
        <v>-0.009093284606933594</v>
      </c>
      <c r="AA37" s="3">
        <v>-0.007607460021972656</v>
      </c>
    </row>
    <row r="38" spans="1:27" ht="14.25">
      <c r="A38" s="2">
        <v>39735</v>
      </c>
      <c r="B38" s="2" t="s">
        <v>78</v>
      </c>
      <c r="C38" s="2" t="s">
        <v>56</v>
      </c>
      <c r="D38" s="3">
        <v>-0.007461071014404297</v>
      </c>
      <c r="E38" s="3">
        <v>-0.006658315658569336</v>
      </c>
      <c r="F38" s="3">
        <v>-0.005958318710327148</v>
      </c>
      <c r="G38" s="3">
        <v>-0.005466461181640625</v>
      </c>
      <c r="H38" s="3">
        <v>-0.005058765411376953</v>
      </c>
      <c r="I38" s="3">
        <v>-0.005081653594970703</v>
      </c>
      <c r="J38" s="3">
        <v>-0.006444931030273438</v>
      </c>
      <c r="K38" s="3">
        <v>-0.008371353149414062</v>
      </c>
      <c r="L38" s="3">
        <v>-0.009711265563964844</v>
      </c>
      <c r="M38" s="3">
        <v>-0.003308773040771484</v>
      </c>
      <c r="N38" s="3">
        <v>-0.009439945220947266</v>
      </c>
      <c r="O38" s="3">
        <v>-0.009485721588134766</v>
      </c>
      <c r="P38" s="3">
        <v>-0.01028537750244141</v>
      </c>
      <c r="Q38" s="3">
        <v>-0.003308296203613281</v>
      </c>
      <c r="R38" s="3">
        <v>-0.009998798370361328</v>
      </c>
      <c r="S38" s="3">
        <v>-0.00959014892578125</v>
      </c>
      <c r="T38" s="3">
        <v>-0.009688854217529297</v>
      </c>
      <c r="U38" s="3">
        <v>-0.003358840942382812</v>
      </c>
      <c r="V38" s="3">
        <v>-0.009955883026123047</v>
      </c>
      <c r="W38" s="3">
        <v>-0.01056480407714844</v>
      </c>
      <c r="X38" s="3">
        <v>-0.01051044464111328</v>
      </c>
      <c r="Y38" s="3">
        <v>-0.01125717163085938</v>
      </c>
      <c r="Z38" s="3">
        <v>-0.01105451583862305</v>
      </c>
      <c r="AA38" s="3">
        <v>-0.008706092834472656</v>
      </c>
    </row>
    <row r="39" spans="1:27" ht="14.25">
      <c r="A39" s="2">
        <v>39740</v>
      </c>
      <c r="B39" s="2" t="s">
        <v>79</v>
      </c>
      <c r="C39" s="2" t="s">
        <v>56</v>
      </c>
      <c r="D39" s="3">
        <v>-0.01134014129638672</v>
      </c>
      <c r="E39" s="3">
        <v>-0.009943723678588867</v>
      </c>
      <c r="F39" s="3">
        <v>-0.008314132690429688</v>
      </c>
      <c r="G39" s="3">
        <v>-0.007324457168579102</v>
      </c>
      <c r="H39" s="3">
        <v>-0.006935596466064453</v>
      </c>
      <c r="I39" s="3">
        <v>-0.007000207901000977</v>
      </c>
      <c r="J39" s="3">
        <v>-0.009127140045166016</v>
      </c>
      <c r="K39" s="3">
        <v>-0.01314687728881836</v>
      </c>
      <c r="L39" s="3">
        <v>-0.01635885238647461</v>
      </c>
      <c r="M39" s="3">
        <v>-0.01066780090332031</v>
      </c>
      <c r="N39" s="3">
        <v>-0.01747894287109375</v>
      </c>
      <c r="O39" s="3">
        <v>-0.01504039764404297</v>
      </c>
      <c r="P39" s="3">
        <v>-0.01518011093139648</v>
      </c>
      <c r="Q39" s="3">
        <v>-0.006182193756103516</v>
      </c>
      <c r="R39" s="3">
        <v>-0.01095771789550781</v>
      </c>
      <c r="S39" s="3">
        <v>-0.009479045867919922</v>
      </c>
      <c r="T39" s="3">
        <v>-0.01005125045776367</v>
      </c>
      <c r="U39" s="3">
        <v>-0.006227016448974609</v>
      </c>
      <c r="V39" s="3">
        <v>-0.0144953727722168</v>
      </c>
      <c r="W39" s="3">
        <v>-0.01732206344604492</v>
      </c>
      <c r="X39" s="3">
        <v>-0.01960659027099609</v>
      </c>
      <c r="Y39" s="3">
        <v>-0.01940727233886719</v>
      </c>
      <c r="Z39" s="3">
        <v>-0.01719236373901367</v>
      </c>
      <c r="AA39" s="3">
        <v>-0.01338338851928711</v>
      </c>
    </row>
    <row r="40" spans="1:27" ht="14.25">
      <c r="A40" s="2">
        <v>39750</v>
      </c>
      <c r="B40" s="2" t="s">
        <v>80</v>
      </c>
      <c r="C40" s="2" t="s">
        <v>56</v>
      </c>
      <c r="D40" s="3">
        <v>-0.004877090454101562</v>
      </c>
      <c r="E40" s="3">
        <v>-0.004557371139526367</v>
      </c>
      <c r="F40" s="3">
        <v>-0.003897666931152344</v>
      </c>
      <c r="G40" s="3">
        <v>-0.003386497497558594</v>
      </c>
      <c r="H40" s="3">
        <v>-0.003091573715209961</v>
      </c>
      <c r="I40" s="3">
        <v>-0.003091812133789062</v>
      </c>
      <c r="J40" s="3">
        <v>-0.004128217697143555</v>
      </c>
      <c r="K40" s="3">
        <v>-0.005827426910400391</v>
      </c>
      <c r="L40" s="3">
        <v>-0.007026195526123047</v>
      </c>
      <c r="M40" s="3">
        <v>-0.0008902549743652344</v>
      </c>
      <c r="N40" s="3">
        <v>-0.006129741668701172</v>
      </c>
      <c r="O40" s="3">
        <v>-0.006723880767822266</v>
      </c>
      <c r="P40" s="3">
        <v>-0.007587909698486328</v>
      </c>
      <c r="Q40" s="3">
        <v>-0.001103878021240234</v>
      </c>
      <c r="R40" s="3">
        <v>-0.0075531005859375</v>
      </c>
      <c r="S40" s="3">
        <v>-0.007277011871337891</v>
      </c>
      <c r="T40" s="3">
        <v>-0.007227897644042969</v>
      </c>
      <c r="U40" s="3">
        <v>-0.001064300537109375</v>
      </c>
      <c r="V40" s="3">
        <v>-0.006786346435546875</v>
      </c>
      <c r="W40" s="3">
        <v>-0.0067291259765625</v>
      </c>
      <c r="X40" s="3">
        <v>-0.005816459655761719</v>
      </c>
      <c r="Y40" s="3">
        <v>-0.006410598754882812</v>
      </c>
      <c r="Z40" s="3">
        <v>-0.007109165191650391</v>
      </c>
      <c r="AA40" s="3">
        <v>-0.005311965942382812</v>
      </c>
    </row>
    <row r="41" spans="1:27" ht="14.25">
      <c r="A41" s="2">
        <v>39755</v>
      </c>
      <c r="B41" s="2" t="s">
        <v>81</v>
      </c>
      <c r="C41" s="2" t="s">
        <v>56</v>
      </c>
      <c r="D41" s="3">
        <v>-0.004619598388671875</v>
      </c>
      <c r="E41" s="3">
        <v>-0.003426313400268555</v>
      </c>
      <c r="F41" s="3">
        <v>-0.002434730529785156</v>
      </c>
      <c r="G41" s="3">
        <v>-0.001833915710449219</v>
      </c>
      <c r="H41" s="3">
        <v>-0.001466512680053711</v>
      </c>
      <c r="I41" s="3">
        <v>-0.001514911651611328</v>
      </c>
      <c r="J41" s="3">
        <v>-0.003104209899902344</v>
      </c>
      <c r="K41" s="3">
        <v>-0.005991458892822266</v>
      </c>
      <c r="L41" s="3">
        <v>-0.00803518295288086</v>
      </c>
      <c r="M41" s="3">
        <v>-0.001854419708251953</v>
      </c>
      <c r="N41" s="3">
        <v>-0.007646560668945312</v>
      </c>
      <c r="O41" s="3">
        <v>-0.005904197692871094</v>
      </c>
      <c r="P41" s="3">
        <v>-0.007000923156738281</v>
      </c>
      <c r="Q41" s="3">
        <v>0.0007796287536621094</v>
      </c>
      <c r="R41" s="3">
        <v>-0.004698276519775391</v>
      </c>
      <c r="S41" s="3">
        <v>-0.003831386566162109</v>
      </c>
      <c r="T41" s="3">
        <v>-0.004354953765869141</v>
      </c>
      <c r="U41" s="3">
        <v>0.0004110336303710938</v>
      </c>
      <c r="V41" s="3">
        <v>-0.006785869598388672</v>
      </c>
      <c r="W41" s="3">
        <v>-0.008292198181152344</v>
      </c>
      <c r="X41" s="3">
        <v>-0.008444786071777344</v>
      </c>
      <c r="Y41" s="3">
        <v>-0.008314132690429688</v>
      </c>
      <c r="Z41" s="3">
        <v>-0.007674694061279297</v>
      </c>
      <c r="AA41" s="3">
        <v>-0.0054473876953125</v>
      </c>
    </row>
    <row r="42" spans="1:27" ht="14.25">
      <c r="A42" s="2">
        <v>39760</v>
      </c>
      <c r="B42" s="2" t="s">
        <v>82</v>
      </c>
      <c r="C42" s="2" t="s">
        <v>56</v>
      </c>
      <c r="D42" s="3">
        <v>-0.006368160247802734</v>
      </c>
      <c r="E42" s="3">
        <v>-0.00588536262512207</v>
      </c>
      <c r="F42" s="3">
        <v>-0.005136251449584961</v>
      </c>
      <c r="G42" s="3">
        <v>-0.004588603973388672</v>
      </c>
      <c r="H42" s="3">
        <v>-0.004216432571411133</v>
      </c>
      <c r="I42" s="3">
        <v>-0.00417637825012207</v>
      </c>
      <c r="J42" s="3">
        <v>-0.005392313003540039</v>
      </c>
      <c r="K42" s="3">
        <v>-0.007505893707275391</v>
      </c>
      <c r="L42" s="3">
        <v>-0.008998394012451172</v>
      </c>
      <c r="M42" s="3">
        <v>-0.003281116485595703</v>
      </c>
      <c r="N42" s="3">
        <v>-0.008352279663085938</v>
      </c>
      <c r="O42" s="3">
        <v>-0.009083747863769531</v>
      </c>
      <c r="P42" s="3">
        <v>-0.009857654571533203</v>
      </c>
      <c r="Q42" s="3">
        <v>-0.003401279449462891</v>
      </c>
      <c r="R42" s="3">
        <v>-0.009366989135742188</v>
      </c>
      <c r="S42" s="3">
        <v>-0.008968353271484375</v>
      </c>
      <c r="T42" s="3">
        <v>-0.008888721466064453</v>
      </c>
      <c r="U42" s="3">
        <v>-0.002953052520751953</v>
      </c>
      <c r="V42" s="3">
        <v>-0.008546829223632812</v>
      </c>
      <c r="W42" s="3">
        <v>-0.008796215057373047</v>
      </c>
      <c r="X42" s="3">
        <v>-0.008470535278320312</v>
      </c>
      <c r="Y42" s="3">
        <v>-0.009081840515136719</v>
      </c>
      <c r="Z42" s="3">
        <v>-0.009258270263671875</v>
      </c>
      <c r="AA42" s="3">
        <v>-0.007017135620117188</v>
      </c>
    </row>
    <row r="43" spans="1:27" ht="14.25">
      <c r="A43" s="2">
        <v>39765</v>
      </c>
      <c r="B43" s="2" t="s">
        <v>83</v>
      </c>
      <c r="C43" s="2" t="s">
        <v>56</v>
      </c>
      <c r="D43" s="3">
        <v>-0.005107402801513672</v>
      </c>
      <c r="E43" s="3">
        <v>-0.005035400390625</v>
      </c>
      <c r="F43" s="3">
        <v>-0.004532814025878906</v>
      </c>
      <c r="G43" s="3">
        <v>-0.003910541534423828</v>
      </c>
      <c r="H43" s="3">
        <v>-0.003557205200195312</v>
      </c>
      <c r="I43" s="3">
        <v>-0.00351262092590332</v>
      </c>
      <c r="J43" s="3">
        <v>-0.004086017608642578</v>
      </c>
      <c r="K43" s="3">
        <v>-0.005568504333496094</v>
      </c>
      <c r="L43" s="3">
        <v>-0.005965232849121094</v>
      </c>
      <c r="M43" s="3">
        <v>0.001453876495361328</v>
      </c>
      <c r="N43" s="3">
        <v>-0.003015041351318359</v>
      </c>
      <c r="O43" s="3">
        <v>-0.003312587738037109</v>
      </c>
      <c r="P43" s="3">
        <v>-0.004365444183349609</v>
      </c>
      <c r="Q43" s="3">
        <v>0.002710819244384766</v>
      </c>
      <c r="R43" s="3">
        <v>-0.004889011383056641</v>
      </c>
      <c r="S43" s="3">
        <v>-0.004754066467285156</v>
      </c>
      <c r="T43" s="3">
        <v>-0.005208015441894531</v>
      </c>
      <c r="U43" s="3">
        <v>0.0009984970092773438</v>
      </c>
      <c r="V43" s="3">
        <v>-0.005376338958740234</v>
      </c>
      <c r="W43" s="3">
        <v>-0.005188465118408203</v>
      </c>
      <c r="X43" s="3">
        <v>-0.004315376281738281</v>
      </c>
      <c r="Y43" s="3">
        <v>-0.004683494567871094</v>
      </c>
      <c r="Z43" s="3">
        <v>-0.006865024566650391</v>
      </c>
      <c r="AA43" s="3">
        <v>-0.005712509155273438</v>
      </c>
    </row>
    <row r="44" spans="1:27" ht="14.25">
      <c r="A44" s="2">
        <v>39770</v>
      </c>
      <c r="B44" s="2" t="s">
        <v>84</v>
      </c>
      <c r="C44" s="2" t="s">
        <v>56</v>
      </c>
      <c r="D44" s="3">
        <v>-0.005401134490966797</v>
      </c>
      <c r="E44" s="3">
        <v>-0.004957914352416992</v>
      </c>
      <c r="F44" s="3">
        <v>-0.0042877197265625</v>
      </c>
      <c r="G44" s="3">
        <v>-0.003778457641601562</v>
      </c>
      <c r="H44" s="3">
        <v>-0.003464460372924805</v>
      </c>
      <c r="I44" s="3">
        <v>-0.003488540649414062</v>
      </c>
      <c r="J44" s="3">
        <v>-0.004478931427001953</v>
      </c>
      <c r="K44" s="3">
        <v>-0.006169795989990234</v>
      </c>
      <c r="L44" s="3">
        <v>-0.00734710693359375</v>
      </c>
      <c r="M44" s="3">
        <v>-0.0009789466857910156</v>
      </c>
      <c r="N44" s="3">
        <v>-0.006527900695800781</v>
      </c>
      <c r="O44" s="3">
        <v>-0.007103443145751953</v>
      </c>
      <c r="P44" s="3">
        <v>-0.00804901123046875</v>
      </c>
      <c r="Q44" s="3">
        <v>-0.001330375671386719</v>
      </c>
      <c r="R44" s="3">
        <v>-0.008179664611816406</v>
      </c>
      <c r="S44" s="3">
        <v>-0.007833480834960938</v>
      </c>
      <c r="T44" s="3">
        <v>-0.007815837860107422</v>
      </c>
      <c r="U44" s="3">
        <v>-0.001452922821044922</v>
      </c>
      <c r="V44" s="3">
        <v>-0.007663249969482422</v>
      </c>
      <c r="W44" s="3">
        <v>-0.007590770721435547</v>
      </c>
      <c r="X44" s="3">
        <v>-0.006756782531738281</v>
      </c>
      <c r="Y44" s="3">
        <v>-0.007380485534667969</v>
      </c>
      <c r="Z44" s="3">
        <v>-0.0080718994140625</v>
      </c>
      <c r="AA44" s="3">
        <v>-0.006232738494873047</v>
      </c>
    </row>
    <row r="45" spans="1:27" ht="14.25">
      <c r="A45" s="2">
        <v>39775</v>
      </c>
      <c r="B45" s="2" t="s">
        <v>85</v>
      </c>
      <c r="C45" s="2" t="s">
        <v>56</v>
      </c>
      <c r="D45" s="3">
        <v>-0.005274295806884766</v>
      </c>
      <c r="E45" s="3">
        <v>-0.004829168319702148</v>
      </c>
      <c r="F45" s="3">
        <v>-0.004169940948486328</v>
      </c>
      <c r="G45" s="3">
        <v>-0.003672599792480469</v>
      </c>
      <c r="H45" s="3">
        <v>-0.003371953964233398</v>
      </c>
      <c r="I45" s="3">
        <v>-0.003391265869140625</v>
      </c>
      <c r="J45" s="3">
        <v>-0.004422903060913086</v>
      </c>
      <c r="K45" s="3">
        <v>-0.006110191345214844</v>
      </c>
      <c r="L45" s="3">
        <v>-0.007306575775146484</v>
      </c>
      <c r="M45" s="3">
        <v>-0.001029491424560547</v>
      </c>
      <c r="N45" s="3">
        <v>-0.006597995758056641</v>
      </c>
      <c r="O45" s="3">
        <v>-0.007151126861572266</v>
      </c>
      <c r="P45" s="3">
        <v>-0.008024215698242188</v>
      </c>
      <c r="Q45" s="3">
        <v>-0.001358509063720703</v>
      </c>
      <c r="R45" s="3">
        <v>-0.008106231689453125</v>
      </c>
      <c r="S45" s="3">
        <v>-0.007765769958496094</v>
      </c>
      <c r="T45" s="3">
        <v>-0.00771331787109375</v>
      </c>
      <c r="U45" s="3">
        <v>-0.001376152038574219</v>
      </c>
      <c r="V45" s="3">
        <v>-0.007529735565185547</v>
      </c>
      <c r="W45" s="3">
        <v>-0.007511615753173828</v>
      </c>
      <c r="X45" s="3">
        <v>-0.006682395935058594</v>
      </c>
      <c r="Y45" s="3">
        <v>-0.007353782653808594</v>
      </c>
      <c r="Z45" s="3">
        <v>-0.007914066314697266</v>
      </c>
      <c r="AA45" s="3">
        <v>-0.006036758422851562</v>
      </c>
    </row>
    <row r="46" spans="1:27" ht="14.25">
      <c r="A46" s="2">
        <v>39780</v>
      </c>
      <c r="B46" s="2" t="s">
        <v>86</v>
      </c>
      <c r="C46" s="2" t="s">
        <v>56</v>
      </c>
      <c r="D46" s="3">
        <v>-0.0155949592590332</v>
      </c>
      <c r="E46" s="3">
        <v>-0.01302528381347656</v>
      </c>
      <c r="F46" s="3">
        <v>-0.01190090179443359</v>
      </c>
      <c r="G46" s="3">
        <v>-0.01102852821350098</v>
      </c>
      <c r="H46" s="3">
        <v>-0.01034855842590332</v>
      </c>
      <c r="I46" s="3">
        <v>-0.01052021980285645</v>
      </c>
      <c r="J46" s="3">
        <v>-0.01369857788085938</v>
      </c>
      <c r="K46" s="3">
        <v>-0.01795482635498047</v>
      </c>
      <c r="L46" s="3">
        <v>-0.02062511444091797</v>
      </c>
      <c r="M46" s="3">
        <v>-0.01601648330688477</v>
      </c>
      <c r="N46" s="3">
        <v>-0.02135372161865234</v>
      </c>
      <c r="O46" s="3">
        <v>-0.01947021484375</v>
      </c>
      <c r="P46" s="3">
        <v>-0.01960897445678711</v>
      </c>
      <c r="Q46" s="3">
        <v>-0.01193571090698242</v>
      </c>
      <c r="R46" s="3">
        <v>-0.01650619506835938</v>
      </c>
      <c r="S46" s="3">
        <v>-0.01583147048950195</v>
      </c>
      <c r="T46" s="3">
        <v>-0.01670598983764648</v>
      </c>
      <c r="U46" s="3">
        <v>-0.0118865966796875</v>
      </c>
      <c r="V46" s="3">
        <v>-0.01968860626220703</v>
      </c>
      <c r="W46" s="3">
        <v>-0.02272844314575195</v>
      </c>
      <c r="X46" s="3">
        <v>-0.02502822875976562</v>
      </c>
      <c r="Y46" s="3">
        <v>-0.02422618865966797</v>
      </c>
      <c r="Z46" s="3">
        <v>-0.02156305313110352</v>
      </c>
      <c r="AA46" s="3">
        <v>-0.01790904998779297</v>
      </c>
    </row>
    <row r="47" spans="1:27" ht="14.25">
      <c r="A47" s="2">
        <v>39785</v>
      </c>
      <c r="B47" s="2" t="s">
        <v>87</v>
      </c>
      <c r="C47" s="2" t="s">
        <v>56</v>
      </c>
      <c r="D47" s="3">
        <v>-0.009866714477539062</v>
      </c>
      <c r="E47" s="3">
        <v>-0.008182287216186523</v>
      </c>
      <c r="F47" s="3">
        <v>-0.007189035415649414</v>
      </c>
      <c r="G47" s="3">
        <v>-0.006494998931884766</v>
      </c>
      <c r="H47" s="3">
        <v>-0.005770683288574219</v>
      </c>
      <c r="I47" s="3">
        <v>-0.005907297134399414</v>
      </c>
      <c r="J47" s="3">
        <v>-0.00865936279296875</v>
      </c>
      <c r="K47" s="3">
        <v>-0.01235008239746094</v>
      </c>
      <c r="L47" s="3">
        <v>-0.0152583122253418</v>
      </c>
      <c r="M47" s="3">
        <v>-0.009924888610839844</v>
      </c>
      <c r="N47" s="3">
        <v>-0.01552295684814453</v>
      </c>
      <c r="O47" s="3">
        <v>-0.0144500732421875</v>
      </c>
      <c r="P47" s="3">
        <v>-0.01546525955200195</v>
      </c>
      <c r="Q47" s="3">
        <v>-0.008031845092773438</v>
      </c>
      <c r="R47" s="3">
        <v>-0.01392745971679688</v>
      </c>
      <c r="S47" s="3">
        <v>-0.01204729080200195</v>
      </c>
      <c r="T47" s="3">
        <v>-0.01246738433837891</v>
      </c>
      <c r="U47" s="3">
        <v>-0.007521152496337891</v>
      </c>
      <c r="V47" s="3">
        <v>-0.01422452926635742</v>
      </c>
      <c r="W47" s="3">
        <v>-0.0160527229309082</v>
      </c>
      <c r="X47" s="3">
        <v>-0.01733589172363281</v>
      </c>
      <c r="Y47" s="3">
        <v>-0.0178680419921875</v>
      </c>
      <c r="Z47" s="3">
        <v>-0.01525783538818359</v>
      </c>
      <c r="AA47" s="3">
        <v>-0.01200962066650391</v>
      </c>
    </row>
    <row r="48" spans="1:27" ht="14.25">
      <c r="A48" s="2">
        <v>39791</v>
      </c>
      <c r="B48" s="2" t="s">
        <v>88</v>
      </c>
      <c r="C48" s="2" t="s">
        <v>56</v>
      </c>
      <c r="D48" s="3">
        <v>-0.003888607025146484</v>
      </c>
      <c r="E48" s="3">
        <v>-0.003719568252563477</v>
      </c>
      <c r="F48" s="3">
        <v>-0.003037691116333008</v>
      </c>
      <c r="G48" s="3">
        <v>-0.002545595169067383</v>
      </c>
      <c r="H48" s="3">
        <v>-0.002242326736450195</v>
      </c>
      <c r="I48" s="3">
        <v>-0.002219200134277344</v>
      </c>
      <c r="J48" s="3">
        <v>-0.003159046173095703</v>
      </c>
      <c r="K48" s="3">
        <v>-0.0047454833984375</v>
      </c>
      <c r="L48" s="3">
        <v>-0.005773544311523438</v>
      </c>
      <c r="M48" s="3">
        <v>0.0002584457397460938</v>
      </c>
      <c r="N48" s="3">
        <v>-0.004585742950439453</v>
      </c>
      <c r="O48" s="3">
        <v>-0.00514984130859375</v>
      </c>
      <c r="P48" s="3">
        <v>-0.005967617034912109</v>
      </c>
      <c r="Q48" s="3">
        <v>0.000270843505859375</v>
      </c>
      <c r="R48" s="3">
        <v>-0.005881786346435547</v>
      </c>
      <c r="S48" s="3">
        <v>-0.005732059478759766</v>
      </c>
      <c r="T48" s="3">
        <v>-0.005735874176025391</v>
      </c>
      <c r="U48" s="3">
        <v>0.0001707077026367188</v>
      </c>
      <c r="V48" s="3">
        <v>-0.005055904388427734</v>
      </c>
      <c r="W48" s="3">
        <v>-0.005002975463867188</v>
      </c>
      <c r="X48" s="3">
        <v>-0.003987312316894531</v>
      </c>
      <c r="Y48" s="3">
        <v>-0.004574775695800781</v>
      </c>
      <c r="Z48" s="3">
        <v>-0.005512714385986328</v>
      </c>
      <c r="AA48" s="3">
        <v>-0.003847599029541016</v>
      </c>
    </row>
    <row r="49" spans="1:27" ht="14.25">
      <c r="A49" s="2">
        <v>39792</v>
      </c>
      <c r="B49" s="2" t="s">
        <v>89</v>
      </c>
      <c r="C49" s="2" t="s">
        <v>56</v>
      </c>
      <c r="D49" s="3">
        <v>-0.004679203033447266</v>
      </c>
      <c r="E49" s="3">
        <v>-0.004190921783447266</v>
      </c>
      <c r="F49" s="3">
        <v>-0.003616809844970703</v>
      </c>
      <c r="G49" s="3">
        <v>-0.003212928771972656</v>
      </c>
      <c r="H49" s="3">
        <v>-0.002933263778686523</v>
      </c>
      <c r="I49" s="3">
        <v>-0.00296330451965332</v>
      </c>
      <c r="J49" s="3">
        <v>-0.0039215087890625</v>
      </c>
      <c r="K49" s="3">
        <v>-0.005366802215576172</v>
      </c>
      <c r="L49" s="3">
        <v>-0.006331443786621094</v>
      </c>
      <c r="M49" s="3">
        <v>0.000186920166015625</v>
      </c>
      <c r="N49" s="3">
        <v>-0.005764007568359375</v>
      </c>
      <c r="O49" s="3">
        <v>-0.006113052368164062</v>
      </c>
      <c r="P49" s="3">
        <v>-0.006859779357910156</v>
      </c>
      <c r="Q49" s="3">
        <v>5.102157592773438E-05</v>
      </c>
      <c r="R49" s="3">
        <v>-0.006826877593994141</v>
      </c>
      <c r="S49" s="3">
        <v>-0.006506919860839844</v>
      </c>
      <c r="T49" s="3">
        <v>-0.006527423858642578</v>
      </c>
      <c r="U49" s="3">
        <v>-0.0001053810119628906</v>
      </c>
      <c r="V49" s="3">
        <v>-0.006542682647705078</v>
      </c>
      <c r="W49" s="3">
        <v>-0.006682395935058594</v>
      </c>
      <c r="X49" s="3">
        <v>-0.005866050720214844</v>
      </c>
      <c r="Y49" s="3">
        <v>-0.006743431091308594</v>
      </c>
      <c r="Z49" s="3">
        <v>-0.007235050201416016</v>
      </c>
      <c r="AA49" s="3">
        <v>-0.005440235137939453</v>
      </c>
    </row>
    <row r="50" spans="1:27" ht="14.25">
      <c r="A50" s="2">
        <v>39795</v>
      </c>
      <c r="B50" s="2" t="s">
        <v>90</v>
      </c>
      <c r="C50" s="2" t="s">
        <v>56</v>
      </c>
      <c r="D50" s="3">
        <v>-0.004683494567871094</v>
      </c>
      <c r="E50" s="3">
        <v>-0.004194974899291992</v>
      </c>
      <c r="F50" s="3">
        <v>-0.003620386123657227</v>
      </c>
      <c r="G50" s="3">
        <v>-0.00321650505065918</v>
      </c>
      <c r="H50" s="3">
        <v>-0.002936601638793945</v>
      </c>
      <c r="I50" s="3">
        <v>-0.002966403961181641</v>
      </c>
      <c r="J50" s="3">
        <v>-0.00392603874206543</v>
      </c>
      <c r="K50" s="3">
        <v>-0.005372047424316406</v>
      </c>
      <c r="L50" s="3">
        <v>-0.006343364715576172</v>
      </c>
      <c r="M50" s="3">
        <v>0.0001802444458007812</v>
      </c>
      <c r="N50" s="3">
        <v>-0.005770683288574219</v>
      </c>
      <c r="O50" s="3">
        <v>-0.006120681762695312</v>
      </c>
      <c r="P50" s="3">
        <v>-0.006867408752441406</v>
      </c>
      <c r="Q50" s="3">
        <v>4.38690185546875E-05</v>
      </c>
      <c r="R50" s="3">
        <v>-0.006834506988525391</v>
      </c>
      <c r="S50" s="3">
        <v>-0.006514072418212891</v>
      </c>
      <c r="T50" s="3">
        <v>-0.006534576416015625</v>
      </c>
      <c r="U50" s="3">
        <v>-0.0001125335693359375</v>
      </c>
      <c r="V50" s="3">
        <v>-0.006549358367919922</v>
      </c>
      <c r="W50" s="3">
        <v>-0.006689548492431641</v>
      </c>
      <c r="X50" s="3">
        <v>-0.0058746337890625</v>
      </c>
      <c r="Y50" s="3">
        <v>-0.00675201416015625</v>
      </c>
      <c r="Z50" s="3">
        <v>-0.007242679595947266</v>
      </c>
      <c r="AA50" s="3">
        <v>-0.005446434020996094</v>
      </c>
    </row>
    <row r="51" spans="1:27" ht="14.25">
      <c r="A51" s="2">
        <v>39800</v>
      </c>
      <c r="B51" s="2" t="s">
        <v>91</v>
      </c>
      <c r="C51" s="2" t="s">
        <v>56</v>
      </c>
      <c r="D51" s="3">
        <v>-0.002530097961425781</v>
      </c>
      <c r="E51" s="3">
        <v>-0.001387119293212891</v>
      </c>
      <c r="F51" s="3">
        <v>-0.000659942626953125</v>
      </c>
      <c r="G51" s="3">
        <v>-0.0001022815704345703</v>
      </c>
      <c r="H51" s="3">
        <v>0.0002896785736083984</v>
      </c>
      <c r="I51" s="3">
        <v>0.0002164840698242188</v>
      </c>
      <c r="J51" s="3">
        <v>-0.001287937164306641</v>
      </c>
      <c r="K51" s="3">
        <v>-0.003719806671142578</v>
      </c>
      <c r="L51" s="3">
        <v>-0.005377292633056641</v>
      </c>
      <c r="M51" s="3">
        <v>0.0009312629699707031</v>
      </c>
      <c r="N51" s="3">
        <v>-0.004549503326416016</v>
      </c>
      <c r="O51" s="3">
        <v>-0.003289699554443359</v>
      </c>
      <c r="P51" s="3">
        <v>-0.004708290100097656</v>
      </c>
      <c r="Q51" s="3">
        <v>0.002705574035644531</v>
      </c>
      <c r="R51" s="3">
        <v>-0.003165245056152344</v>
      </c>
      <c r="S51" s="3">
        <v>-0.002346038818359375</v>
      </c>
      <c r="T51" s="3">
        <v>-0.002785682678222656</v>
      </c>
      <c r="U51" s="3">
        <v>0.002394199371337891</v>
      </c>
      <c r="V51" s="3">
        <v>-0.004368305206298828</v>
      </c>
      <c r="W51" s="3">
        <v>-0.005472183227539062</v>
      </c>
      <c r="X51" s="3">
        <v>-0.005129814147949219</v>
      </c>
      <c r="Y51" s="3">
        <v>-0.005251884460449219</v>
      </c>
      <c r="Z51" s="3">
        <v>-0.004883289337158203</v>
      </c>
      <c r="AA51" s="3">
        <v>-0.003213405609130859</v>
      </c>
    </row>
    <row r="52" spans="1:27" ht="14.25">
      <c r="A52" s="2">
        <v>39805</v>
      </c>
      <c r="B52" s="2" t="s">
        <v>92</v>
      </c>
      <c r="C52" s="2" t="s">
        <v>56</v>
      </c>
      <c r="D52" s="3">
        <v>-0.01067352294921875</v>
      </c>
      <c r="E52" s="3">
        <v>-0.009303092956542969</v>
      </c>
      <c r="F52" s="3">
        <v>-0.008471488952636719</v>
      </c>
      <c r="G52" s="3">
        <v>-0.007851362228393555</v>
      </c>
      <c r="H52" s="3">
        <v>-0.007287979125976562</v>
      </c>
      <c r="I52" s="3">
        <v>-0.007355690002441406</v>
      </c>
      <c r="J52" s="3">
        <v>-0.009412765502929688</v>
      </c>
      <c r="K52" s="3">
        <v>-0.01228237152099609</v>
      </c>
      <c r="L52" s="3">
        <v>-0.01421928405761719</v>
      </c>
      <c r="M52" s="3">
        <v>-0.008214950561523438</v>
      </c>
      <c r="N52" s="3">
        <v>-0.01400423049926758</v>
      </c>
      <c r="O52" s="3">
        <v>-0.01302194595336914</v>
      </c>
      <c r="P52" s="3">
        <v>-0.01385164260864258</v>
      </c>
      <c r="Q52" s="3">
        <v>-0.006475448608398438</v>
      </c>
      <c r="R52" s="3">
        <v>-0.01255130767822266</v>
      </c>
      <c r="S52" s="3">
        <v>-0.01228523254394531</v>
      </c>
      <c r="T52" s="3">
        <v>-0.01263713836669922</v>
      </c>
      <c r="U52" s="3">
        <v>-0.006680011749267578</v>
      </c>
      <c r="V52" s="3">
        <v>-0.0137629508972168</v>
      </c>
      <c r="W52" s="3">
        <v>-0.0153350830078125</v>
      </c>
      <c r="X52" s="3">
        <v>-0.01626014709472656</v>
      </c>
      <c r="Y52" s="3">
        <v>-0.01646137237548828</v>
      </c>
      <c r="Z52" s="3">
        <v>-0.01539754867553711</v>
      </c>
      <c r="AA52" s="3">
        <v>-0.01250600814819336</v>
      </c>
    </row>
    <row r="53" spans="1:27" ht="14.25">
      <c r="A53" s="2">
        <v>39810</v>
      </c>
      <c r="B53" s="2" t="s">
        <v>93</v>
      </c>
      <c r="C53" s="2" t="s">
        <v>56</v>
      </c>
      <c r="D53" s="3">
        <v>-0.005795478820800781</v>
      </c>
      <c r="E53" s="3">
        <v>-0.004618406295776367</v>
      </c>
      <c r="F53" s="3">
        <v>-0.003484487533569336</v>
      </c>
      <c r="G53" s="3">
        <v>-0.002891778945922852</v>
      </c>
      <c r="H53" s="3">
        <v>-0.002516031265258789</v>
      </c>
      <c r="I53" s="3">
        <v>-0.002570152282714844</v>
      </c>
      <c r="J53" s="3">
        <v>-0.004175901412963867</v>
      </c>
      <c r="K53" s="3">
        <v>-0.007373809814453125</v>
      </c>
      <c r="L53" s="3">
        <v>-0.009731292724609375</v>
      </c>
      <c r="M53" s="3">
        <v>-0.003576278686523438</v>
      </c>
      <c r="N53" s="3">
        <v>-0.009524822235107422</v>
      </c>
      <c r="O53" s="3">
        <v>-0.007565021514892578</v>
      </c>
      <c r="P53" s="3">
        <v>-0.008521080017089844</v>
      </c>
      <c r="Q53" s="3">
        <v>-0.0006237030029296875</v>
      </c>
      <c r="R53" s="3">
        <v>-0.005951881408691406</v>
      </c>
      <c r="S53" s="3">
        <v>-0.004944324493408203</v>
      </c>
      <c r="T53" s="3">
        <v>-0.005464076995849609</v>
      </c>
      <c r="U53" s="3">
        <v>-0.0009756088256835938</v>
      </c>
      <c r="V53" s="3">
        <v>-0.008312225341796875</v>
      </c>
      <c r="W53" s="3">
        <v>-0.009946346282958984</v>
      </c>
      <c r="X53" s="3">
        <v>-0.01038551330566406</v>
      </c>
      <c r="Y53" s="3">
        <v>-0.01024913787841797</v>
      </c>
      <c r="Z53" s="3">
        <v>-0.009433269500732422</v>
      </c>
      <c r="AA53" s="3">
        <v>-0.006815910339355469</v>
      </c>
    </row>
    <row r="54" spans="1:27" ht="14.25">
      <c r="A54" s="2">
        <v>39815</v>
      </c>
      <c r="B54" s="2" t="s">
        <v>94</v>
      </c>
      <c r="C54" s="2" t="s">
        <v>56</v>
      </c>
      <c r="D54" s="3">
        <v>-0.002854347229003906</v>
      </c>
      <c r="E54" s="3">
        <v>-0.002451896667480469</v>
      </c>
      <c r="F54" s="3">
        <v>-0.001976728439331055</v>
      </c>
      <c r="G54" s="3">
        <v>-0.00165867805480957</v>
      </c>
      <c r="H54" s="3">
        <v>-0.001405239105224609</v>
      </c>
      <c r="I54" s="3">
        <v>-0.00141143798828125</v>
      </c>
      <c r="J54" s="3">
        <v>-0.002174139022827148</v>
      </c>
      <c r="K54" s="3">
        <v>-0.003510951995849609</v>
      </c>
      <c r="L54" s="3">
        <v>-0.004254341125488281</v>
      </c>
      <c r="M54" s="3">
        <v>0.002315998077392578</v>
      </c>
      <c r="N54" s="3">
        <v>-0.003314018249511719</v>
      </c>
      <c r="O54" s="3">
        <v>-0.003598213195800781</v>
      </c>
      <c r="P54" s="3">
        <v>-0.004373550415039062</v>
      </c>
      <c r="Q54" s="3">
        <v>0.002575874328613281</v>
      </c>
      <c r="R54" s="3">
        <v>-0.004198074340820312</v>
      </c>
      <c r="S54" s="3">
        <v>-0.003948211669921875</v>
      </c>
      <c r="T54" s="3">
        <v>-0.004048347473144531</v>
      </c>
      <c r="U54" s="3">
        <v>0.002244472503662109</v>
      </c>
      <c r="V54" s="3">
        <v>-0.004104137420654297</v>
      </c>
      <c r="W54" s="3">
        <v>-0.004251003265380859</v>
      </c>
      <c r="X54" s="3">
        <v>-0.003204345703125</v>
      </c>
      <c r="Y54" s="3">
        <v>-0.004026412963867188</v>
      </c>
      <c r="Z54" s="3">
        <v>-0.004813194274902344</v>
      </c>
      <c r="AA54" s="3">
        <v>-0.003328800201416016</v>
      </c>
    </row>
    <row r="55" spans="1:27" ht="14.25">
      <c r="A55" s="2">
        <v>39825</v>
      </c>
      <c r="B55" s="2" t="s">
        <v>95</v>
      </c>
      <c r="C55" s="2" t="s">
        <v>56</v>
      </c>
      <c r="D55" s="3">
        <v>-0.008465290069580078</v>
      </c>
      <c r="E55" s="3">
        <v>-0.006899833679199219</v>
      </c>
      <c r="F55" s="3">
        <v>-0.005598545074462891</v>
      </c>
      <c r="G55" s="3">
        <v>-0.004766941070556641</v>
      </c>
      <c r="H55" s="3">
        <v>-0.004386425018310547</v>
      </c>
      <c r="I55" s="3">
        <v>-0.00443577766418457</v>
      </c>
      <c r="J55" s="3">
        <v>-0.006443977355957031</v>
      </c>
      <c r="K55" s="3">
        <v>-0.009988784790039062</v>
      </c>
      <c r="L55" s="3">
        <v>-0.01261663436889648</v>
      </c>
      <c r="M55" s="3">
        <v>-0.006913185119628906</v>
      </c>
      <c r="N55" s="3">
        <v>-0.01311540603637695</v>
      </c>
      <c r="O55" s="3">
        <v>-0.01090717315673828</v>
      </c>
      <c r="P55" s="3">
        <v>-0.01172256469726562</v>
      </c>
      <c r="Q55" s="3">
        <v>-0.0032501220703125</v>
      </c>
      <c r="R55" s="3">
        <v>-0.0084228515625</v>
      </c>
      <c r="S55" s="3">
        <v>-0.007264614105224609</v>
      </c>
      <c r="T55" s="3">
        <v>-0.007942676544189453</v>
      </c>
      <c r="U55" s="3">
        <v>-0.003452301025390625</v>
      </c>
      <c r="V55" s="3">
        <v>-0.01122379302978516</v>
      </c>
      <c r="W55" s="3">
        <v>-0.01354789733886719</v>
      </c>
      <c r="X55" s="3">
        <v>-0.01491355895996094</v>
      </c>
      <c r="Y55" s="3">
        <v>-0.01465225219726562</v>
      </c>
      <c r="Z55" s="3">
        <v>-0.0130162239074707</v>
      </c>
      <c r="AA55" s="3">
        <v>-0.009900093078613281</v>
      </c>
    </row>
    <row r="56" spans="1:27" ht="14.25">
      <c r="A56" s="2">
        <v>39831</v>
      </c>
      <c r="B56" s="2" t="s">
        <v>96</v>
      </c>
      <c r="C56" s="2" t="s">
        <v>56</v>
      </c>
      <c r="D56" s="3">
        <v>-0.004894733428955078</v>
      </c>
      <c r="E56" s="3">
        <v>-0.004397153854370117</v>
      </c>
      <c r="F56" s="3">
        <v>-0.003802776336669922</v>
      </c>
      <c r="G56" s="3">
        <v>-0.00338435173034668</v>
      </c>
      <c r="H56" s="3">
        <v>-0.003096342086791992</v>
      </c>
      <c r="I56" s="3">
        <v>-0.003126144409179688</v>
      </c>
      <c r="J56" s="3">
        <v>-0.004110097885131836</v>
      </c>
      <c r="K56" s="3">
        <v>-0.005605220794677734</v>
      </c>
      <c r="L56" s="3">
        <v>-0.006618499755859375</v>
      </c>
      <c r="M56" s="3">
        <v>-0.0001316070556640625</v>
      </c>
      <c r="N56" s="3">
        <v>-0.006055355072021484</v>
      </c>
      <c r="O56" s="3">
        <v>-0.006431102752685547</v>
      </c>
      <c r="P56" s="3">
        <v>-0.007199764251708984</v>
      </c>
      <c r="Q56" s="3">
        <v>-0.0003218650817871094</v>
      </c>
      <c r="R56" s="3">
        <v>-0.007185459136962891</v>
      </c>
      <c r="S56" s="3">
        <v>-0.006857395172119141</v>
      </c>
      <c r="T56" s="3">
        <v>-0.006860733032226562</v>
      </c>
      <c r="U56" s="3">
        <v>-0.0004477500915527344</v>
      </c>
      <c r="V56" s="3">
        <v>-0.006849765777587891</v>
      </c>
      <c r="W56" s="3">
        <v>-0.006968975067138672</v>
      </c>
      <c r="X56" s="3">
        <v>-0.006177902221679688</v>
      </c>
      <c r="Y56" s="3">
        <v>-0.007028579711914062</v>
      </c>
      <c r="Z56" s="3">
        <v>-0.007499217987060547</v>
      </c>
      <c r="AA56" s="3">
        <v>-0.005678176879882812</v>
      </c>
    </row>
    <row r="57" spans="1:27" ht="14.25">
      <c r="A57" s="2">
        <v>39835</v>
      </c>
      <c r="B57" s="2" t="s">
        <v>97</v>
      </c>
      <c r="C57" s="2" t="s">
        <v>56</v>
      </c>
      <c r="D57" s="3">
        <v>-0.007127285003662109</v>
      </c>
      <c r="E57" s="3">
        <v>-0.005954265594482422</v>
      </c>
      <c r="F57" s="3">
        <v>-0.005235671997070312</v>
      </c>
      <c r="G57" s="3">
        <v>-0.004712581634521484</v>
      </c>
      <c r="H57" s="3">
        <v>-0.004092931747436523</v>
      </c>
      <c r="I57" s="3">
        <v>-0.004164695739746094</v>
      </c>
      <c r="J57" s="3">
        <v>-0.006318330764770508</v>
      </c>
      <c r="K57" s="3">
        <v>-0.00930166244506836</v>
      </c>
      <c r="L57" s="3">
        <v>-0.01106929779052734</v>
      </c>
      <c r="M57" s="3">
        <v>-0.005361080169677734</v>
      </c>
      <c r="N57" s="3">
        <v>-0.01112985610961914</v>
      </c>
      <c r="O57" s="3">
        <v>-0.01087141036987305</v>
      </c>
      <c r="P57" s="3">
        <v>-0.01130914688110352</v>
      </c>
      <c r="Q57" s="3">
        <v>-0.004037857055664062</v>
      </c>
      <c r="R57" s="3">
        <v>-0.01073598861694336</v>
      </c>
      <c r="S57" s="3">
        <v>-0.009303092956542969</v>
      </c>
      <c r="T57" s="3">
        <v>-0.009608745574951172</v>
      </c>
      <c r="U57" s="3">
        <v>-0.003970623016357422</v>
      </c>
      <c r="V57" s="3">
        <v>-0.01041793823242188</v>
      </c>
      <c r="W57" s="3">
        <v>-0.01174068450927734</v>
      </c>
      <c r="X57" s="3">
        <v>-0.01192092895507812</v>
      </c>
      <c r="Y57" s="3">
        <v>-0.01305580139160156</v>
      </c>
      <c r="Z57" s="3">
        <v>-0.01140356063842773</v>
      </c>
      <c r="AA57" s="3">
        <v>-0.008743762969970703</v>
      </c>
    </row>
    <row r="58" spans="1:27" ht="14.25">
      <c r="A58" s="2">
        <v>39840</v>
      </c>
      <c r="B58" s="2" t="s">
        <v>98</v>
      </c>
      <c r="C58" s="2" t="s">
        <v>56</v>
      </c>
      <c r="D58" s="3">
        <v>-0.005495548248291016</v>
      </c>
      <c r="E58" s="3">
        <v>-0.005027055740356445</v>
      </c>
      <c r="F58" s="3">
        <v>-0.004333972930908203</v>
      </c>
      <c r="G58" s="3">
        <v>-0.003821134567260742</v>
      </c>
      <c r="H58" s="3">
        <v>-0.003508329391479492</v>
      </c>
      <c r="I58" s="3">
        <v>-0.003530263900756836</v>
      </c>
      <c r="J58" s="3">
        <v>-0.004601240158081055</v>
      </c>
      <c r="K58" s="3">
        <v>-0.006360530853271484</v>
      </c>
      <c r="L58" s="3">
        <v>-0.007661342620849609</v>
      </c>
      <c r="M58" s="3">
        <v>-0.001450538635253906</v>
      </c>
      <c r="N58" s="3">
        <v>-0.007081985473632812</v>
      </c>
      <c r="O58" s="3">
        <v>-0.007668495178222656</v>
      </c>
      <c r="P58" s="3">
        <v>-0.008557796478271484</v>
      </c>
      <c r="Q58" s="3">
        <v>-0.001955509185791016</v>
      </c>
      <c r="R58" s="3">
        <v>-0.008643150329589844</v>
      </c>
      <c r="S58" s="3">
        <v>-0.008290290832519531</v>
      </c>
      <c r="T58" s="3">
        <v>-0.008214473724365234</v>
      </c>
      <c r="U58" s="3">
        <v>-0.0019073486328125</v>
      </c>
      <c r="V58" s="3">
        <v>-0.00797128677368164</v>
      </c>
      <c r="W58" s="3">
        <v>-0.00795888900756836</v>
      </c>
      <c r="X58" s="3">
        <v>-0.0071563720703125</v>
      </c>
      <c r="Y58" s="3">
        <v>-0.007801055908203125</v>
      </c>
      <c r="Z58" s="3">
        <v>-0.008227348327636719</v>
      </c>
      <c r="AA58" s="3">
        <v>-0.006274700164794922</v>
      </c>
    </row>
    <row r="59" spans="1:27" ht="14.25">
      <c r="A59" s="2">
        <v>39845</v>
      </c>
      <c r="B59" s="2" t="s">
        <v>99</v>
      </c>
      <c r="C59" s="2" t="s">
        <v>56</v>
      </c>
      <c r="D59" s="3">
        <v>-0.005976676940917969</v>
      </c>
      <c r="E59" s="3">
        <v>-0.005359411239624023</v>
      </c>
      <c r="F59" s="3">
        <v>-0.004723787307739258</v>
      </c>
      <c r="G59" s="3">
        <v>-0.004282951354980469</v>
      </c>
      <c r="H59" s="3">
        <v>-0.003946781158447266</v>
      </c>
      <c r="I59" s="3">
        <v>-0.003982782363891602</v>
      </c>
      <c r="J59" s="3">
        <v>-0.005123615264892578</v>
      </c>
      <c r="K59" s="3">
        <v>-0.006779670715332031</v>
      </c>
      <c r="L59" s="3">
        <v>-0.007903099060058594</v>
      </c>
      <c r="M59" s="3">
        <v>-0.001439094543457031</v>
      </c>
      <c r="N59" s="3">
        <v>-0.007485866546630859</v>
      </c>
      <c r="O59" s="3">
        <v>-0.007737159729003906</v>
      </c>
      <c r="P59" s="3">
        <v>-0.008519649505615234</v>
      </c>
      <c r="Q59" s="3">
        <v>-0.001590251922607422</v>
      </c>
      <c r="R59" s="3">
        <v>-0.008385658264160156</v>
      </c>
      <c r="S59" s="3">
        <v>-0.008019447326660156</v>
      </c>
      <c r="T59" s="3">
        <v>-0.008058547973632812</v>
      </c>
      <c r="U59" s="3">
        <v>-0.001660346984863281</v>
      </c>
      <c r="V59" s="3">
        <v>-0.008159160614013672</v>
      </c>
      <c r="W59" s="3">
        <v>-0.008471012115478516</v>
      </c>
      <c r="X59" s="3">
        <v>-0.007977485656738281</v>
      </c>
      <c r="Y59" s="3">
        <v>-0.008806228637695312</v>
      </c>
      <c r="Z59" s="3">
        <v>-0.008997440338134766</v>
      </c>
      <c r="AA59" s="3">
        <v>-0.006956100463867188</v>
      </c>
    </row>
    <row r="60" spans="1:27" ht="14.25">
      <c r="A60" s="2">
        <v>39850</v>
      </c>
      <c r="B60" s="2" t="s">
        <v>100</v>
      </c>
      <c r="C60" s="2" t="s">
        <v>56</v>
      </c>
      <c r="D60" s="3">
        <v>-0.002005100250244141</v>
      </c>
      <c r="E60" s="3">
        <v>-0.001653432846069336</v>
      </c>
      <c r="F60" s="3">
        <v>-0.001242399215698242</v>
      </c>
      <c r="G60" s="3">
        <v>-0.0009570121765136719</v>
      </c>
      <c r="H60" s="3">
        <v>-0.0007288455963134766</v>
      </c>
      <c r="I60" s="3">
        <v>-0.0007359981536865234</v>
      </c>
      <c r="J60" s="3">
        <v>-0.001401424407958984</v>
      </c>
      <c r="K60" s="3">
        <v>-0.002546787261962891</v>
      </c>
      <c r="L60" s="3">
        <v>-0.003160476684570312</v>
      </c>
      <c r="M60" s="3">
        <v>0.003526687622070312</v>
      </c>
      <c r="N60" s="3">
        <v>-0.002154827117919922</v>
      </c>
      <c r="O60" s="3">
        <v>-0.002439022064208984</v>
      </c>
      <c r="P60" s="3">
        <v>-0.003152370452880859</v>
      </c>
      <c r="Q60" s="3">
        <v>0.003858089447021484</v>
      </c>
      <c r="R60" s="3">
        <v>-0.003014087677001953</v>
      </c>
      <c r="S60" s="3">
        <v>-0.002793788909912109</v>
      </c>
      <c r="T60" s="3">
        <v>-0.002916336059570312</v>
      </c>
      <c r="U60" s="3">
        <v>0.003440380096435547</v>
      </c>
      <c r="V60" s="3">
        <v>-0.002982139587402344</v>
      </c>
      <c r="W60" s="3">
        <v>-0.003097057342529297</v>
      </c>
      <c r="X60" s="3">
        <v>-0.001861572265625</v>
      </c>
      <c r="Y60" s="3">
        <v>-0.002780914306640625</v>
      </c>
      <c r="Z60" s="3">
        <v>-0.003692626953125</v>
      </c>
      <c r="AA60" s="3">
        <v>-0.002379417419433594</v>
      </c>
    </row>
    <row r="61" spans="1:27" ht="14.25">
      <c r="A61" s="2">
        <v>39855</v>
      </c>
      <c r="B61" s="2" t="s">
        <v>101</v>
      </c>
      <c r="C61" s="2" t="s">
        <v>56</v>
      </c>
      <c r="D61" s="3">
        <v>-0.005235671997070312</v>
      </c>
      <c r="E61" s="3">
        <v>-0.005158901214599609</v>
      </c>
      <c r="F61" s="3">
        <v>-0.004652500152587891</v>
      </c>
      <c r="G61" s="3">
        <v>-0.004029035568237305</v>
      </c>
      <c r="H61" s="3">
        <v>-0.003669023513793945</v>
      </c>
      <c r="I61" s="3">
        <v>-0.003622770309448242</v>
      </c>
      <c r="J61" s="3">
        <v>-0.00420379638671875</v>
      </c>
      <c r="K61" s="3">
        <v>-0.005701065063476562</v>
      </c>
      <c r="L61" s="3">
        <v>-0.006097316741943359</v>
      </c>
      <c r="M61" s="3">
        <v>0.001299858093261719</v>
      </c>
      <c r="N61" s="3">
        <v>-0.003183364868164062</v>
      </c>
      <c r="O61" s="3">
        <v>-0.003495216369628906</v>
      </c>
      <c r="P61" s="3">
        <v>-0.004540443420410156</v>
      </c>
      <c r="Q61" s="3">
        <v>0.002514362335205078</v>
      </c>
      <c r="R61" s="3">
        <v>-0.005084991455078125</v>
      </c>
      <c r="S61" s="3">
        <v>-0.004940509796142578</v>
      </c>
      <c r="T61" s="3">
        <v>-0.005382061004638672</v>
      </c>
      <c r="U61" s="3">
        <v>0.0008206367492675781</v>
      </c>
      <c r="V61" s="3">
        <v>-0.005551338195800781</v>
      </c>
      <c r="W61" s="3">
        <v>-0.005365371704101562</v>
      </c>
      <c r="X61" s="3">
        <v>-0.004535675048828125</v>
      </c>
      <c r="Y61" s="3">
        <v>-0.004884719848632812</v>
      </c>
      <c r="Z61" s="3">
        <v>-0.007051944732666016</v>
      </c>
      <c r="AA61" s="3">
        <v>-0.005872249603271484</v>
      </c>
    </row>
    <row r="62" spans="1:27" ht="14.25">
      <c r="A62" s="2">
        <v>39860</v>
      </c>
      <c r="B62" s="2" t="s">
        <v>102</v>
      </c>
      <c r="C62" s="2" t="s">
        <v>56</v>
      </c>
      <c r="D62" s="3">
        <v>-0.005358695983886719</v>
      </c>
      <c r="E62" s="3">
        <v>-0.003776073455810547</v>
      </c>
      <c r="F62" s="3">
        <v>-0.003024578094482422</v>
      </c>
      <c r="G62" s="3">
        <v>-0.002388954162597656</v>
      </c>
      <c r="H62" s="3">
        <v>-0.001982212066650391</v>
      </c>
      <c r="I62" s="3">
        <v>-0.00202178955078125</v>
      </c>
      <c r="J62" s="3">
        <v>-0.003946781158447266</v>
      </c>
      <c r="K62" s="3">
        <v>-0.007030963897705078</v>
      </c>
      <c r="L62" s="3">
        <v>-0.008978843688964844</v>
      </c>
      <c r="M62" s="3">
        <v>-0.002423286437988281</v>
      </c>
      <c r="N62" s="3">
        <v>-0.007415771484375</v>
      </c>
      <c r="O62" s="3">
        <v>-0.005331516265869141</v>
      </c>
      <c r="P62" s="3">
        <v>-0.006444931030273438</v>
      </c>
      <c r="Q62" s="3">
        <v>0.001663684844970703</v>
      </c>
      <c r="R62" s="3">
        <v>-0.003335952758789062</v>
      </c>
      <c r="S62" s="3">
        <v>-0.002682209014892578</v>
      </c>
      <c r="T62" s="3">
        <v>-0.003635883331298828</v>
      </c>
      <c r="U62" s="3">
        <v>0.0005774497985839844</v>
      </c>
      <c r="V62" s="3">
        <v>-0.0070648193359375</v>
      </c>
      <c r="W62" s="3">
        <v>-0.009234428405761719</v>
      </c>
      <c r="X62" s="3">
        <v>-0.00960540771484375</v>
      </c>
      <c r="Y62" s="3">
        <v>-0.009484291076660156</v>
      </c>
      <c r="Z62" s="3">
        <v>-0.008567333221435547</v>
      </c>
      <c r="AA62" s="3">
        <v>-0.006468772888183594</v>
      </c>
    </row>
    <row r="63" spans="1:27" ht="14.25">
      <c r="A63" s="2">
        <v>39865</v>
      </c>
      <c r="B63" s="2" t="s">
        <v>103</v>
      </c>
      <c r="C63" s="2" t="s">
        <v>56</v>
      </c>
      <c r="D63" s="3">
        <v>-0.005506992340087891</v>
      </c>
      <c r="E63" s="3">
        <v>-0.005101442337036133</v>
      </c>
      <c r="F63" s="3">
        <v>-0.00442194938659668</v>
      </c>
      <c r="G63" s="3">
        <v>-0.003895998001098633</v>
      </c>
      <c r="H63" s="3">
        <v>-0.003595113754272461</v>
      </c>
      <c r="I63" s="3">
        <v>-0.003607988357543945</v>
      </c>
      <c r="J63" s="3">
        <v>-0.004737138748168945</v>
      </c>
      <c r="K63" s="3">
        <v>-0.006525993347167969</v>
      </c>
      <c r="L63" s="3">
        <v>-0.007852554321289062</v>
      </c>
      <c r="M63" s="3">
        <v>-0.001728057861328125</v>
      </c>
      <c r="N63" s="3">
        <v>-0.007184028625488281</v>
      </c>
      <c r="O63" s="3">
        <v>-0.007773876190185547</v>
      </c>
      <c r="P63" s="3">
        <v>-0.00865936279296875</v>
      </c>
      <c r="Q63" s="3">
        <v>-0.002086639404296875</v>
      </c>
      <c r="R63" s="3">
        <v>-0.008663177490234375</v>
      </c>
      <c r="S63" s="3">
        <v>-0.008331298828125</v>
      </c>
      <c r="T63" s="3">
        <v>-0.008240222930908203</v>
      </c>
      <c r="U63" s="3">
        <v>-0.001949310302734375</v>
      </c>
      <c r="V63" s="3">
        <v>-0.00786733627319336</v>
      </c>
      <c r="W63" s="3">
        <v>-0.007801532745361328</v>
      </c>
      <c r="X63" s="3">
        <v>-0.006961822509765625</v>
      </c>
      <c r="Y63" s="3">
        <v>-0.007585525512695312</v>
      </c>
      <c r="Z63" s="3">
        <v>-0.008096694946289062</v>
      </c>
      <c r="AA63" s="3">
        <v>-0.006173133850097656</v>
      </c>
    </row>
    <row r="64" spans="1:27" ht="14.25">
      <c r="A64" s="2">
        <v>39870</v>
      </c>
      <c r="B64" s="2" t="s">
        <v>104</v>
      </c>
      <c r="C64" s="2" t="s">
        <v>56</v>
      </c>
      <c r="D64" s="3">
        <v>-0.005218505859375</v>
      </c>
      <c r="E64" s="3">
        <v>-0.003860950469970703</v>
      </c>
      <c r="F64" s="3">
        <v>-0.002849578857421875</v>
      </c>
      <c r="G64" s="3">
        <v>-0.002211809158325195</v>
      </c>
      <c r="H64" s="3">
        <v>-0.001653671264648438</v>
      </c>
      <c r="I64" s="3">
        <v>-0.001799106597900391</v>
      </c>
      <c r="J64" s="3">
        <v>-0.003448963165283203</v>
      </c>
      <c r="K64" s="3">
        <v>-0.006358623504638672</v>
      </c>
      <c r="L64" s="3">
        <v>-0.008677482604980469</v>
      </c>
      <c r="M64" s="3">
        <v>-0.003046989440917969</v>
      </c>
      <c r="N64" s="3">
        <v>-0.008861541748046875</v>
      </c>
      <c r="O64" s="3">
        <v>-0.007512092590332031</v>
      </c>
      <c r="P64" s="3">
        <v>-0.00920248031616211</v>
      </c>
      <c r="Q64" s="3">
        <v>-0.001713275909423828</v>
      </c>
      <c r="R64" s="3">
        <v>-0.007369518280029297</v>
      </c>
      <c r="S64" s="3">
        <v>-0.006167411804199219</v>
      </c>
      <c r="T64" s="3">
        <v>-0.006503582000732422</v>
      </c>
      <c r="U64" s="3">
        <v>-0.001485824584960938</v>
      </c>
      <c r="V64" s="3">
        <v>-0.008091449737548828</v>
      </c>
      <c r="W64" s="3">
        <v>-0.009501934051513672</v>
      </c>
      <c r="X64" s="3">
        <v>-0.009716033935546875</v>
      </c>
      <c r="Y64" s="3">
        <v>-0.009675025939941406</v>
      </c>
      <c r="Z64" s="3">
        <v>-0.008601188659667969</v>
      </c>
      <c r="AA64" s="3">
        <v>-0.006396293640136719</v>
      </c>
    </row>
    <row r="65" spans="1:27" ht="14.25">
      <c r="A65" s="2">
        <v>39875</v>
      </c>
      <c r="B65" s="2" t="s">
        <v>105</v>
      </c>
      <c r="C65" s="2" t="s">
        <v>56</v>
      </c>
      <c r="D65" s="3">
        <v>-0.004980087280273438</v>
      </c>
      <c r="E65" s="3">
        <v>-0.004571676254272461</v>
      </c>
      <c r="F65" s="3">
        <v>-0.003935813903808594</v>
      </c>
      <c r="G65" s="3">
        <v>-0.003439903259277344</v>
      </c>
      <c r="H65" s="3">
        <v>-0.003133058547973633</v>
      </c>
      <c r="I65" s="3">
        <v>-0.003155946731567383</v>
      </c>
      <c r="J65" s="3">
        <v>-0.004095315933227539</v>
      </c>
      <c r="K65" s="3">
        <v>-0.005733013153076172</v>
      </c>
      <c r="L65" s="3">
        <v>-0.006821155548095703</v>
      </c>
      <c r="M65" s="3">
        <v>-0.00037384033203125</v>
      </c>
      <c r="N65" s="3">
        <v>-0.005836963653564453</v>
      </c>
      <c r="O65" s="3">
        <v>-0.006386280059814453</v>
      </c>
      <c r="P65" s="3">
        <v>-0.007307052612304688</v>
      </c>
      <c r="Q65" s="3">
        <v>-0.0005693435668945312</v>
      </c>
      <c r="R65" s="3">
        <v>-0.007410526275634766</v>
      </c>
      <c r="S65" s="3">
        <v>-0.007098674774169922</v>
      </c>
      <c r="T65" s="3">
        <v>-0.007102489471435547</v>
      </c>
      <c r="U65" s="3">
        <v>-0.0007543563842773438</v>
      </c>
      <c r="V65" s="3">
        <v>-0.006977081298828125</v>
      </c>
      <c r="W65" s="3">
        <v>-0.006900310516357422</v>
      </c>
      <c r="X65" s="3">
        <v>-0.006021499633789062</v>
      </c>
      <c r="Y65" s="3">
        <v>-0.006674766540527344</v>
      </c>
      <c r="Z65" s="3">
        <v>-0.007471084594726562</v>
      </c>
      <c r="AA65" s="3">
        <v>-0.005722999572753906</v>
      </c>
    </row>
    <row r="66" spans="1:27" ht="14.25">
      <c r="A66" s="2">
        <v>39880</v>
      </c>
      <c r="B66" s="2" t="s">
        <v>106</v>
      </c>
      <c r="C66" s="2" t="s">
        <v>56</v>
      </c>
      <c r="D66" s="3">
        <v>-0.003315448760986328</v>
      </c>
      <c r="E66" s="3">
        <v>-0.002057790756225586</v>
      </c>
      <c r="F66" s="3">
        <v>-0.001226186752319336</v>
      </c>
      <c r="G66" s="3">
        <v>-0.0006115436553955078</v>
      </c>
      <c r="H66" s="3">
        <v>-0.0001912117004394531</v>
      </c>
      <c r="I66" s="3">
        <v>-0.0003106594085693359</v>
      </c>
      <c r="J66" s="3">
        <v>-0.001896858215332031</v>
      </c>
      <c r="K66" s="3">
        <v>-0.004575252532958984</v>
      </c>
      <c r="L66" s="3">
        <v>-0.006517410278320312</v>
      </c>
      <c r="M66" s="3">
        <v>-0.0004048347473144531</v>
      </c>
      <c r="N66" s="3">
        <v>-0.005969047546386719</v>
      </c>
      <c r="O66" s="3">
        <v>-0.004438877105712891</v>
      </c>
      <c r="P66" s="3">
        <v>-0.005971908569335938</v>
      </c>
      <c r="Q66" s="3">
        <v>0.001370906829833984</v>
      </c>
      <c r="R66" s="3">
        <v>-0.004375457763671875</v>
      </c>
      <c r="S66" s="3">
        <v>-0.00335693359375</v>
      </c>
      <c r="T66" s="3">
        <v>-0.003762245178222656</v>
      </c>
      <c r="U66" s="3">
        <v>0.001258373260498047</v>
      </c>
      <c r="V66" s="3">
        <v>-0.00543975830078125</v>
      </c>
      <c r="W66" s="3">
        <v>-0.00670623779296875</v>
      </c>
      <c r="X66" s="3">
        <v>-0.006699562072753906</v>
      </c>
      <c r="Y66" s="3">
        <v>-0.006739616394042969</v>
      </c>
      <c r="Z66" s="3">
        <v>-0.006022453308105469</v>
      </c>
      <c r="AA66" s="3">
        <v>-0.004177093505859375</v>
      </c>
    </row>
    <row r="67" spans="1:27" ht="14.25">
      <c r="A67" s="2">
        <v>39885</v>
      </c>
      <c r="B67" s="2" t="s">
        <v>107</v>
      </c>
      <c r="C67" s="2" t="s">
        <v>56</v>
      </c>
      <c r="D67" s="3">
        <v>-0.005311012268066406</v>
      </c>
      <c r="E67" s="3">
        <v>-0.004769802093505859</v>
      </c>
      <c r="F67" s="3">
        <v>-0.004165172576904297</v>
      </c>
      <c r="G67" s="3">
        <v>-0.003746271133422852</v>
      </c>
      <c r="H67" s="3">
        <v>-0.003443002700805664</v>
      </c>
      <c r="I67" s="3">
        <v>-0.00347900390625</v>
      </c>
      <c r="J67" s="3">
        <v>-0.004519939422607422</v>
      </c>
      <c r="K67" s="3">
        <v>-0.006058692932128906</v>
      </c>
      <c r="L67" s="3">
        <v>-0.007083892822265625</v>
      </c>
      <c r="M67" s="3">
        <v>-0.0005927085876464844</v>
      </c>
      <c r="N67" s="3">
        <v>-0.006589889526367188</v>
      </c>
      <c r="O67" s="3">
        <v>-0.006918430328369141</v>
      </c>
      <c r="P67" s="3">
        <v>-0.007679939270019531</v>
      </c>
      <c r="Q67" s="3">
        <v>-0.0007710456848144531</v>
      </c>
      <c r="R67" s="3">
        <v>-0.007632255554199219</v>
      </c>
      <c r="S67" s="3">
        <v>-0.007281780242919922</v>
      </c>
      <c r="T67" s="3">
        <v>-0.007306575775146484</v>
      </c>
      <c r="U67" s="3">
        <v>-0.0008831024169921875</v>
      </c>
      <c r="V67" s="3">
        <v>-0.007339000701904297</v>
      </c>
      <c r="W67" s="3">
        <v>-0.007537841796875</v>
      </c>
      <c r="X67" s="3">
        <v>-0.006854057312011719</v>
      </c>
      <c r="Y67" s="3">
        <v>-0.007722854614257812</v>
      </c>
      <c r="Z67" s="3">
        <v>-0.008077621459960938</v>
      </c>
      <c r="AA67" s="3">
        <v>-0.006165027618408203</v>
      </c>
    </row>
    <row r="68" spans="1:27" ht="14.25">
      <c r="A68" s="2">
        <v>39890</v>
      </c>
      <c r="B68" s="2" t="s">
        <v>108</v>
      </c>
      <c r="C68" s="2" t="s">
        <v>56</v>
      </c>
      <c r="D68" s="3">
        <v>-0.01864814758300781</v>
      </c>
      <c r="E68" s="3">
        <v>-0.01590466499328613</v>
      </c>
      <c r="F68" s="3">
        <v>-0.01464343070983887</v>
      </c>
      <c r="G68" s="3">
        <v>-0.01369452476501465</v>
      </c>
      <c r="H68" s="3">
        <v>-0.01296687126159668</v>
      </c>
      <c r="I68" s="3">
        <v>-0.01323485374450684</v>
      </c>
      <c r="J68" s="3">
        <v>-0.01666498184204102</v>
      </c>
      <c r="K68" s="3">
        <v>-0.02110671997070312</v>
      </c>
      <c r="L68" s="3">
        <v>-0.02407646179199219</v>
      </c>
      <c r="M68" s="3">
        <v>-0.01947879791259766</v>
      </c>
      <c r="N68" s="3">
        <v>-0.02457904815673828</v>
      </c>
      <c r="O68" s="3">
        <v>-0.02274322509765625</v>
      </c>
      <c r="P68" s="3">
        <v>-0.02258968353271484</v>
      </c>
      <c r="Q68" s="3">
        <v>-0.01480531692504883</v>
      </c>
      <c r="R68" s="3">
        <v>-0.01969575881958008</v>
      </c>
      <c r="S68" s="3">
        <v>-0.01894187927246094</v>
      </c>
      <c r="T68" s="3">
        <v>-0.02021312713623047</v>
      </c>
      <c r="U68" s="3">
        <v>-0.01524686813354492</v>
      </c>
      <c r="V68" s="3">
        <v>-0.0231328010559082</v>
      </c>
      <c r="W68" s="3">
        <v>-0.02680492401123047</v>
      </c>
      <c r="X68" s="3">
        <v>-0.02971935272216797</v>
      </c>
      <c r="Y68" s="3">
        <v>-0.02881431579589844</v>
      </c>
      <c r="Z68" s="3">
        <v>-0.02570009231567383</v>
      </c>
      <c r="AA68" s="3">
        <v>-0.02150630950927734</v>
      </c>
    </row>
    <row r="69" spans="1:27" ht="14.25">
      <c r="A69" s="2">
        <v>39891</v>
      </c>
      <c r="B69" s="2" t="s">
        <v>109</v>
      </c>
      <c r="C69" s="2" t="s">
        <v>56</v>
      </c>
      <c r="D69" s="3">
        <v>-0.004147529602050781</v>
      </c>
      <c r="E69" s="3">
        <v>-0.003903865814208984</v>
      </c>
      <c r="F69" s="3">
        <v>-0.003254890441894531</v>
      </c>
      <c r="G69" s="3">
        <v>-0.002769231796264648</v>
      </c>
      <c r="H69" s="3">
        <v>-0.002467155456542969</v>
      </c>
      <c r="I69" s="3">
        <v>-0.002454042434692383</v>
      </c>
      <c r="J69" s="3">
        <v>-0.003386497497558594</v>
      </c>
      <c r="K69" s="3">
        <v>-0.005003929138183594</v>
      </c>
      <c r="L69" s="3">
        <v>-0.006058216094970703</v>
      </c>
      <c r="M69" s="3">
        <v>9.012222290039062E-05</v>
      </c>
      <c r="N69" s="3">
        <v>-0.004882335662841797</v>
      </c>
      <c r="O69" s="3">
        <v>-0.005476951599121094</v>
      </c>
      <c r="P69" s="3">
        <v>-0.006308555603027344</v>
      </c>
      <c r="Q69" s="3">
        <v>9.775161743164062E-05</v>
      </c>
      <c r="R69" s="3">
        <v>-0.006211757659912109</v>
      </c>
      <c r="S69" s="3">
        <v>-0.005986213684082031</v>
      </c>
      <c r="T69" s="3">
        <v>-0.006007194519042969</v>
      </c>
      <c r="U69" s="3">
        <v>2.527236938476562E-05</v>
      </c>
      <c r="V69" s="3">
        <v>-0.005512714385986328</v>
      </c>
      <c r="W69" s="3">
        <v>-0.005499362945556641</v>
      </c>
      <c r="X69" s="3">
        <v>-0.004529953002929688</v>
      </c>
      <c r="Y69" s="3">
        <v>-0.005145072937011719</v>
      </c>
      <c r="Z69" s="3">
        <v>-0.006016254425048828</v>
      </c>
      <c r="AA69" s="3">
        <v>-0.004336357116699219</v>
      </c>
    </row>
    <row r="70" spans="1:27" ht="14.25">
      <c r="A70" s="2">
        <v>39900</v>
      </c>
      <c r="B70" s="2" t="s">
        <v>110</v>
      </c>
      <c r="C70" s="2" t="s">
        <v>56</v>
      </c>
      <c r="D70" s="3">
        <v>-0.004004955291748047</v>
      </c>
      <c r="E70" s="3">
        <v>-0.003768444061279297</v>
      </c>
      <c r="F70" s="3">
        <v>-0.003125429153442383</v>
      </c>
      <c r="G70" s="3">
        <v>-0.002641677856445312</v>
      </c>
      <c r="H70" s="3">
        <v>-0.002344131469726562</v>
      </c>
      <c r="I70" s="3">
        <v>-0.002333641052246094</v>
      </c>
      <c r="J70" s="3">
        <v>-0.003252744674682617</v>
      </c>
      <c r="K70" s="3">
        <v>-0.004837512969970703</v>
      </c>
      <c r="L70" s="3">
        <v>-0.005865573883056641</v>
      </c>
      <c r="M70" s="3">
        <v>0.0003066062927246094</v>
      </c>
      <c r="N70" s="3">
        <v>-0.004673004150390625</v>
      </c>
      <c r="O70" s="3">
        <v>-0.005255222320556641</v>
      </c>
      <c r="P70" s="3">
        <v>-0.006101608276367188</v>
      </c>
      <c r="Q70" s="3">
        <v>0.0003228187561035156</v>
      </c>
      <c r="R70" s="3">
        <v>-0.006010532379150391</v>
      </c>
      <c r="S70" s="3">
        <v>-0.005800247192382812</v>
      </c>
      <c r="T70" s="3">
        <v>-0.005822181701660156</v>
      </c>
      <c r="U70" s="3">
        <v>0.0002107620239257812</v>
      </c>
      <c r="V70" s="3">
        <v>-0.005330085754394531</v>
      </c>
      <c r="W70" s="3">
        <v>-0.005306720733642578</v>
      </c>
      <c r="X70" s="3">
        <v>-0.004296302795410156</v>
      </c>
      <c r="Y70" s="3">
        <v>-0.004913330078125</v>
      </c>
      <c r="Z70" s="3">
        <v>-0.005815982818603516</v>
      </c>
      <c r="AA70" s="3">
        <v>-0.004168987274169922</v>
      </c>
    </row>
    <row r="71" spans="1:27" ht="14.25">
      <c r="A71" s="2">
        <v>39905</v>
      </c>
      <c r="B71" s="2" t="s">
        <v>111</v>
      </c>
      <c r="C71" s="2" t="s">
        <v>56</v>
      </c>
      <c r="D71" s="3">
        <v>-0.004957199096679688</v>
      </c>
      <c r="E71" s="3">
        <v>-0.004550695419311523</v>
      </c>
      <c r="F71" s="3">
        <v>-0.003916263580322266</v>
      </c>
      <c r="G71" s="3">
        <v>-0.003420591354370117</v>
      </c>
      <c r="H71" s="3">
        <v>-0.003116369247436523</v>
      </c>
      <c r="I71" s="3">
        <v>-0.003138065338134766</v>
      </c>
      <c r="J71" s="3">
        <v>-0.004073858261108398</v>
      </c>
      <c r="K71" s="3">
        <v>-0.005700588226318359</v>
      </c>
      <c r="L71" s="3">
        <v>-0.006789207458496094</v>
      </c>
      <c r="M71" s="3">
        <v>-0.0003376007080078125</v>
      </c>
      <c r="N71" s="3">
        <v>-0.005795478820800781</v>
      </c>
      <c r="O71" s="3">
        <v>-0.006345748901367188</v>
      </c>
      <c r="P71" s="3">
        <v>-0.007265567779541016</v>
      </c>
      <c r="Q71" s="3">
        <v>-0.0005269050598144531</v>
      </c>
      <c r="R71" s="3">
        <v>-0.007369518280029297</v>
      </c>
      <c r="S71" s="3">
        <v>-0.007060050964355469</v>
      </c>
      <c r="T71" s="3">
        <v>-0.007066249847412109</v>
      </c>
      <c r="U71" s="3">
        <v>-0.0007181167602539062</v>
      </c>
      <c r="V71" s="3">
        <v>-0.006941318511962891</v>
      </c>
      <c r="W71" s="3">
        <v>-0.00685882568359375</v>
      </c>
      <c r="X71" s="3">
        <v>-0.005978584289550781</v>
      </c>
      <c r="Y71" s="3">
        <v>-0.006632804870605469</v>
      </c>
      <c r="Z71" s="3">
        <v>-0.007436275482177734</v>
      </c>
      <c r="AA71" s="3">
        <v>-0.005695343017578125</v>
      </c>
    </row>
    <row r="72" spans="1:27" ht="14.25">
      <c r="A72" s="2">
        <v>39910</v>
      </c>
      <c r="B72" s="2" t="s">
        <v>112</v>
      </c>
      <c r="C72" s="2" t="s">
        <v>56</v>
      </c>
      <c r="D72" s="3">
        <v>-0.005298614501953125</v>
      </c>
      <c r="E72" s="3">
        <v>-0.004858493804931641</v>
      </c>
      <c r="F72" s="3">
        <v>-0.004196882247924805</v>
      </c>
      <c r="G72" s="3">
        <v>-0.003691196441650391</v>
      </c>
      <c r="H72" s="3">
        <v>-0.003381013870239258</v>
      </c>
      <c r="I72" s="3">
        <v>-0.003404378890991211</v>
      </c>
      <c r="J72" s="3">
        <v>-0.00439763069152832</v>
      </c>
      <c r="K72" s="3">
        <v>-0.006076335906982422</v>
      </c>
      <c r="L72" s="3">
        <v>-0.007248401641845703</v>
      </c>
      <c r="M72" s="3">
        <v>-0.0008826255798339844</v>
      </c>
      <c r="N72" s="3">
        <v>-0.006422042846679688</v>
      </c>
      <c r="O72" s="3">
        <v>-0.006989479064941406</v>
      </c>
      <c r="P72" s="3">
        <v>-0.007915019989013672</v>
      </c>
      <c r="Q72" s="3">
        <v>-0.001203536987304688</v>
      </c>
      <c r="R72" s="3">
        <v>-0.008034229278564453</v>
      </c>
      <c r="S72" s="3">
        <v>-0.007695198059082031</v>
      </c>
      <c r="T72" s="3">
        <v>-0.007668972015380859</v>
      </c>
      <c r="U72" s="3">
        <v>-0.001312255859375</v>
      </c>
      <c r="V72" s="3">
        <v>-0.00751495361328125</v>
      </c>
      <c r="W72" s="3">
        <v>-0.007451057434082031</v>
      </c>
      <c r="X72" s="3">
        <v>-0.006609916687011719</v>
      </c>
      <c r="Y72" s="3">
        <v>-0.007250785827636719</v>
      </c>
      <c r="Z72" s="3">
        <v>-0.007932662963867188</v>
      </c>
      <c r="AA72" s="3">
        <v>-0.006103515625</v>
      </c>
    </row>
    <row r="73" spans="1:27" ht="14.25">
      <c r="A73" s="2">
        <v>39920</v>
      </c>
      <c r="B73" s="2" t="s">
        <v>113</v>
      </c>
      <c r="C73" s="2" t="s">
        <v>56</v>
      </c>
      <c r="D73" s="3">
        <v>-0.003450870513916016</v>
      </c>
      <c r="E73" s="3">
        <v>-0.003389120101928711</v>
      </c>
      <c r="F73" s="3">
        <v>-0.002939224243164062</v>
      </c>
      <c r="G73" s="3">
        <v>-0.002412557601928711</v>
      </c>
      <c r="H73" s="3">
        <v>-0.002110719680786133</v>
      </c>
      <c r="I73" s="3">
        <v>-0.002078533172607422</v>
      </c>
      <c r="J73" s="3">
        <v>-0.002525091171264648</v>
      </c>
      <c r="K73" s="3">
        <v>-0.003806591033935547</v>
      </c>
      <c r="L73" s="3">
        <v>-0.004128456115722656</v>
      </c>
      <c r="M73" s="3">
        <v>0.003139495849609375</v>
      </c>
      <c r="N73" s="3">
        <v>-0.001400470733642578</v>
      </c>
      <c r="O73" s="3">
        <v>-0.001831531524658203</v>
      </c>
      <c r="P73" s="3">
        <v>-0.002813339233398438</v>
      </c>
      <c r="Q73" s="3">
        <v>0.004142284393310547</v>
      </c>
      <c r="R73" s="3">
        <v>-0.003048896789550781</v>
      </c>
      <c r="S73" s="3">
        <v>-0.002991199493408203</v>
      </c>
      <c r="T73" s="3">
        <v>-0.003456592559814453</v>
      </c>
      <c r="U73" s="3">
        <v>0.002798080444335938</v>
      </c>
      <c r="V73" s="3">
        <v>-0.003520488739013672</v>
      </c>
      <c r="W73" s="3">
        <v>-0.003293514251708984</v>
      </c>
      <c r="X73" s="3">
        <v>-0.00201416015625</v>
      </c>
      <c r="Y73" s="3">
        <v>-0.002561569213867188</v>
      </c>
      <c r="Z73" s="3">
        <v>-0.004778385162353516</v>
      </c>
      <c r="AA73" s="3">
        <v>-0.003859519958496094</v>
      </c>
    </row>
    <row r="74" spans="1:27" ht="14.25">
      <c r="A74" s="2">
        <v>39925</v>
      </c>
      <c r="B74" s="2" t="s">
        <v>114</v>
      </c>
      <c r="C74" s="2" t="s">
        <v>56</v>
      </c>
      <c r="D74" s="3">
        <v>-0.0102696418762207</v>
      </c>
      <c r="E74" s="3">
        <v>-0.008541345596313477</v>
      </c>
      <c r="F74" s="3">
        <v>-0.007527351379394531</v>
      </c>
      <c r="G74" s="3">
        <v>-0.006826877593994141</v>
      </c>
      <c r="H74" s="3">
        <v>-0.006070375442504883</v>
      </c>
      <c r="I74" s="3">
        <v>-0.006231069564819336</v>
      </c>
      <c r="J74" s="3">
        <v>-0.009054422378540039</v>
      </c>
      <c r="K74" s="3">
        <v>-0.01285886764526367</v>
      </c>
      <c r="L74" s="3">
        <v>-0.01587438583374023</v>
      </c>
      <c r="M74" s="3">
        <v>-0.01054716110229492</v>
      </c>
      <c r="N74" s="3">
        <v>-0.01617336273193359</v>
      </c>
      <c r="O74" s="3">
        <v>-0.01504421234130859</v>
      </c>
      <c r="P74" s="3">
        <v>-0.01604270935058594</v>
      </c>
      <c r="Q74" s="3">
        <v>-0.008556842803955078</v>
      </c>
      <c r="R74" s="3">
        <v>-0.0144505500793457</v>
      </c>
      <c r="S74" s="3">
        <v>-0.01252889633178711</v>
      </c>
      <c r="T74" s="3">
        <v>-0.01295375823974609</v>
      </c>
      <c r="U74" s="3">
        <v>-0.00802755355834961</v>
      </c>
      <c r="V74" s="3">
        <v>-0.01475667953491211</v>
      </c>
      <c r="W74" s="3">
        <v>-0.01667308807373047</v>
      </c>
      <c r="X74" s="3">
        <v>-0.01809215545654297</v>
      </c>
      <c r="Y74" s="3">
        <v>-0.01865577697753906</v>
      </c>
      <c r="Z74" s="3">
        <v>-0.01588773727416992</v>
      </c>
      <c r="AA74" s="3">
        <v>-0.01252079010009766</v>
      </c>
    </row>
    <row r="75" spans="1:27" ht="14.25">
      <c r="A75" s="2">
        <v>39930</v>
      </c>
      <c r="B75" s="2" t="s">
        <v>115</v>
      </c>
      <c r="C75" s="2" t="s">
        <v>56</v>
      </c>
      <c r="D75" s="3">
        <v>-0.0087890625</v>
      </c>
      <c r="E75" s="3">
        <v>-0.007982969284057617</v>
      </c>
      <c r="F75" s="3">
        <v>-0.007100820541381836</v>
      </c>
      <c r="G75" s="3">
        <v>-0.006429195404052734</v>
      </c>
      <c r="H75" s="3">
        <v>-0.006015539169311523</v>
      </c>
      <c r="I75" s="3">
        <v>-0.005990266799926758</v>
      </c>
      <c r="J75" s="3">
        <v>-0.007453441619873047</v>
      </c>
      <c r="K75" s="3">
        <v>-0.01009559631347656</v>
      </c>
      <c r="L75" s="3">
        <v>-0.01215505599975586</v>
      </c>
      <c r="M75" s="3">
        <v>-0.007680416107177734</v>
      </c>
      <c r="N75" s="3">
        <v>-0.01238918304443359</v>
      </c>
      <c r="O75" s="3">
        <v>-0.01388454437255859</v>
      </c>
      <c r="P75" s="3">
        <v>-0.01472902297973633</v>
      </c>
      <c r="Q75" s="3">
        <v>-0.008216381072998047</v>
      </c>
      <c r="R75" s="3">
        <v>-0.01331996917724609</v>
      </c>
      <c r="S75" s="3">
        <v>-0.0128483772277832</v>
      </c>
      <c r="T75" s="3">
        <v>-0.0124821662902832</v>
      </c>
      <c r="U75" s="3">
        <v>-0.006579875946044922</v>
      </c>
      <c r="V75" s="3">
        <v>-0.01212501525878906</v>
      </c>
      <c r="W75" s="3">
        <v>-0.01237773895263672</v>
      </c>
      <c r="X75" s="3">
        <v>-0.01268100738525391</v>
      </c>
      <c r="Y75" s="3">
        <v>-0.01333332061767578</v>
      </c>
      <c r="Z75" s="3">
        <v>-0.01279592514038086</v>
      </c>
      <c r="AA75" s="3">
        <v>-0.009926795959472656</v>
      </c>
    </row>
    <row r="76" spans="1:27" ht="14.25">
      <c r="A76" s="2">
        <v>39940</v>
      </c>
      <c r="B76" s="2" t="s">
        <v>116</v>
      </c>
      <c r="C76" s="2" t="s">
        <v>56</v>
      </c>
      <c r="D76" s="3">
        <v>-0.01010036468505859</v>
      </c>
      <c r="E76" s="3">
        <v>-0.00885319709777832</v>
      </c>
      <c r="F76" s="3">
        <v>-0.008064508438110352</v>
      </c>
      <c r="G76" s="3">
        <v>-0.00746917724609375</v>
      </c>
      <c r="H76" s="3">
        <v>-0.006923437118530273</v>
      </c>
      <c r="I76" s="3">
        <v>-0.006967067718505859</v>
      </c>
      <c r="J76" s="3">
        <v>-0.008862733840942383</v>
      </c>
      <c r="K76" s="3">
        <v>-0.01153707504272461</v>
      </c>
      <c r="L76" s="3">
        <v>-0.01335668563842773</v>
      </c>
      <c r="M76" s="3">
        <v>-0.007266521453857422</v>
      </c>
      <c r="N76" s="3">
        <v>-0.01317691802978516</v>
      </c>
      <c r="O76" s="3">
        <v>-0.01235294342041016</v>
      </c>
      <c r="P76" s="3">
        <v>-0.01316165924072266</v>
      </c>
      <c r="Q76" s="3">
        <v>-0.005951404571533203</v>
      </c>
      <c r="R76" s="3">
        <v>-0.01208066940307617</v>
      </c>
      <c r="S76" s="3">
        <v>-0.01192951202392578</v>
      </c>
      <c r="T76" s="3">
        <v>-0.01212978363037109</v>
      </c>
      <c r="U76" s="3">
        <v>-0.006063938140869141</v>
      </c>
      <c r="V76" s="3">
        <v>-0.01311016082763672</v>
      </c>
      <c r="W76" s="3">
        <v>-0.0144963264465332</v>
      </c>
      <c r="X76" s="3">
        <v>-0.01522731781005859</v>
      </c>
      <c r="Y76" s="3">
        <v>-0.01553630828857422</v>
      </c>
      <c r="Z76" s="3">
        <v>-0.01464605331420898</v>
      </c>
      <c r="AA76" s="3">
        <v>-0.01184701919555664</v>
      </c>
    </row>
    <row r="77" spans="1:27" ht="14.25">
      <c r="A77" s="2">
        <v>39945</v>
      </c>
      <c r="B77" s="2" t="s">
        <v>117</v>
      </c>
      <c r="C77" s="2" t="s">
        <v>56</v>
      </c>
      <c r="D77" s="3">
        <v>-0.004927158355712891</v>
      </c>
      <c r="E77" s="3">
        <v>-0.004864931106567383</v>
      </c>
      <c r="F77" s="3">
        <v>-0.004370927810668945</v>
      </c>
      <c r="G77" s="3">
        <v>-0.003757476806640625</v>
      </c>
      <c r="H77" s="3">
        <v>-0.00340580940246582</v>
      </c>
      <c r="I77" s="3">
        <v>-0.003362655639648438</v>
      </c>
      <c r="J77" s="3">
        <v>-0.003915309906005859</v>
      </c>
      <c r="K77" s="3">
        <v>-0.005379199981689453</v>
      </c>
      <c r="L77" s="3">
        <v>-0.005755424499511719</v>
      </c>
      <c r="M77" s="3">
        <v>0.001700401306152344</v>
      </c>
      <c r="N77" s="3">
        <v>-0.002743721008300781</v>
      </c>
      <c r="O77" s="3">
        <v>-0.00305938720703125</v>
      </c>
      <c r="P77" s="3">
        <v>-0.004099845886230469</v>
      </c>
      <c r="Q77" s="3">
        <v>0.002951145172119141</v>
      </c>
      <c r="R77" s="3">
        <v>-0.004651546478271484</v>
      </c>
      <c r="S77" s="3">
        <v>-0.004530906677246094</v>
      </c>
      <c r="T77" s="3">
        <v>-0.004989147186279297</v>
      </c>
      <c r="U77" s="3">
        <v>0.001212596893310547</v>
      </c>
      <c r="V77" s="3">
        <v>-0.005147457122802734</v>
      </c>
      <c r="W77" s="3">
        <v>-0.004958152770996094</v>
      </c>
      <c r="X77" s="3">
        <v>-0.004042625427246094</v>
      </c>
      <c r="Y77" s="3">
        <v>-0.004418373107910156</v>
      </c>
      <c r="Z77" s="3">
        <v>-0.00662994384765625</v>
      </c>
      <c r="AA77" s="3">
        <v>-0.005511760711669922</v>
      </c>
    </row>
    <row r="78" spans="1:27" ht="14.25">
      <c r="A78" s="2">
        <v>29955</v>
      </c>
      <c r="B78" s="2" t="s">
        <v>118</v>
      </c>
      <c r="C78" s="2" t="s">
        <v>119</v>
      </c>
      <c r="D78" s="3">
        <v>-0.01060199737548828</v>
      </c>
      <c r="E78" s="3">
        <v>-0.009546995162963867</v>
      </c>
      <c r="F78" s="3">
        <v>-0.006957054138183594</v>
      </c>
      <c r="G78" s="3">
        <v>-0.00558781623840332</v>
      </c>
      <c r="H78" s="3">
        <v>-0.004545450210571289</v>
      </c>
      <c r="I78" s="3">
        <v>-0.004414796829223633</v>
      </c>
      <c r="J78" s="3">
        <v>-0.009315013885498047</v>
      </c>
      <c r="K78" s="3">
        <v>-0.01349353790283203</v>
      </c>
      <c r="L78" s="3">
        <v>-0.0175328254699707</v>
      </c>
      <c r="M78" s="3">
        <v>-0.0132746696472168</v>
      </c>
      <c r="N78" s="3">
        <v>-0.02137947082519531</v>
      </c>
      <c r="O78" s="3">
        <v>-0.01859903335571289</v>
      </c>
      <c r="P78" s="3">
        <v>-0.01874303817749023</v>
      </c>
      <c r="Q78" s="3">
        <v>-0.00989389419555664</v>
      </c>
      <c r="R78" s="3">
        <v>-0.01382875442504883</v>
      </c>
      <c r="S78" s="3">
        <v>-0.01067352294921875</v>
      </c>
      <c r="T78" s="3">
        <v>-0.01228475570678711</v>
      </c>
      <c r="U78" s="3">
        <v>-0.00927114486694336</v>
      </c>
      <c r="V78" s="3">
        <v>-0.0163731575012207</v>
      </c>
      <c r="W78" s="3">
        <v>-0.02065134048461914</v>
      </c>
      <c r="X78" s="3">
        <v>-0.02023506164550781</v>
      </c>
      <c r="Y78" s="3">
        <v>-0.01716327667236328</v>
      </c>
      <c r="Z78" s="3">
        <v>-0.01100397109985352</v>
      </c>
      <c r="AA78" s="3">
        <v>-0.0083770751953125</v>
      </c>
    </row>
    <row r="79" spans="1:27" ht="14.25">
      <c r="A79" s="2">
        <v>29957</v>
      </c>
      <c r="B79" s="2" t="s">
        <v>120</v>
      </c>
      <c r="C79" s="2" t="s">
        <v>119</v>
      </c>
      <c r="D79" s="3">
        <v>-0.01058387756347656</v>
      </c>
      <c r="E79" s="3">
        <v>-0.009528875350952148</v>
      </c>
      <c r="F79" s="3">
        <v>-0.006943941116333008</v>
      </c>
      <c r="G79" s="3">
        <v>-0.005574464797973633</v>
      </c>
      <c r="H79" s="3">
        <v>-0.004535675048828125</v>
      </c>
      <c r="I79" s="3">
        <v>-0.004404783248901367</v>
      </c>
      <c r="J79" s="3">
        <v>-0.009295940399169922</v>
      </c>
      <c r="K79" s="3">
        <v>-0.01347064971923828</v>
      </c>
      <c r="L79" s="3">
        <v>-0.01750326156616211</v>
      </c>
      <c r="M79" s="3">
        <v>-0.01324033737182617</v>
      </c>
      <c r="N79" s="3">
        <v>-0.02133941650390625</v>
      </c>
      <c r="O79" s="3">
        <v>-0.01856231689453125</v>
      </c>
      <c r="P79" s="3">
        <v>-0.01870918273925781</v>
      </c>
      <c r="Q79" s="3">
        <v>-0.009863853454589844</v>
      </c>
      <c r="R79" s="3">
        <v>-0.01380348205566406</v>
      </c>
      <c r="S79" s="3">
        <v>-0.01065444946289062</v>
      </c>
      <c r="T79" s="3">
        <v>-0.01226234436035156</v>
      </c>
      <c r="U79" s="3">
        <v>-0.009243488311767578</v>
      </c>
      <c r="V79" s="3">
        <v>-0.01634407043457031</v>
      </c>
      <c r="W79" s="3">
        <v>-0.0206146240234375</v>
      </c>
      <c r="X79" s="3">
        <v>-0.02019786834716797</v>
      </c>
      <c r="Y79" s="3">
        <v>-0.01713466644287109</v>
      </c>
      <c r="Z79" s="3">
        <v>-0.01098918914794922</v>
      </c>
      <c r="AA79" s="3">
        <v>-0.008364677429199219</v>
      </c>
    </row>
    <row r="80" spans="1:27" ht="14.25">
      <c r="A80" s="2">
        <v>29960</v>
      </c>
      <c r="B80" s="2" t="s">
        <v>121</v>
      </c>
      <c r="C80" s="2" t="s">
        <v>119</v>
      </c>
      <c r="D80" s="3">
        <v>-0.008352279663085938</v>
      </c>
      <c r="E80" s="3">
        <v>-0.006966829299926758</v>
      </c>
      <c r="F80" s="3">
        <v>-0.003958940505981445</v>
      </c>
      <c r="G80" s="3">
        <v>-0.002444267272949219</v>
      </c>
      <c r="H80" s="3">
        <v>-0.001198530197143555</v>
      </c>
      <c r="I80" s="3">
        <v>-0.0009310245513916016</v>
      </c>
      <c r="J80" s="3">
        <v>-0.007550477981567383</v>
      </c>
      <c r="K80" s="3">
        <v>-0.01223039627075195</v>
      </c>
      <c r="L80" s="3">
        <v>-0.01445722579956055</v>
      </c>
      <c r="M80" s="3">
        <v>-0.01235437393188477</v>
      </c>
      <c r="N80" s="3">
        <v>-0.0201568603515625</v>
      </c>
      <c r="O80" s="3">
        <v>-0.01567697525024414</v>
      </c>
      <c r="P80" s="3">
        <v>-0.01632308959960938</v>
      </c>
      <c r="Q80" s="3">
        <v>-0.007320404052734375</v>
      </c>
      <c r="R80" s="3">
        <v>-0.01031780242919922</v>
      </c>
      <c r="S80" s="3">
        <v>-0.007896900177001953</v>
      </c>
      <c r="T80" s="3">
        <v>-0.009818553924560547</v>
      </c>
      <c r="U80" s="3">
        <v>-0.007218360900878906</v>
      </c>
      <c r="V80" s="3">
        <v>-0.01419591903686523</v>
      </c>
      <c r="W80" s="3">
        <v>-0.01978635787963867</v>
      </c>
      <c r="X80" s="3">
        <v>-0.01686191558837891</v>
      </c>
      <c r="Y80" s="3">
        <v>-0.01313304901123047</v>
      </c>
      <c r="Z80" s="3">
        <v>-0.004885673522949219</v>
      </c>
      <c r="AA80" s="3">
        <v>-0.002940654754638672</v>
      </c>
    </row>
    <row r="81" spans="1:27" ht="14.25">
      <c r="A81" s="2">
        <v>29966</v>
      </c>
      <c r="B81" s="2" t="s">
        <v>122</v>
      </c>
      <c r="C81" s="2" t="s">
        <v>119</v>
      </c>
      <c r="D81" s="3">
        <v>-0.008057594299316406</v>
      </c>
      <c r="E81" s="3">
        <v>-0.006681442260742188</v>
      </c>
      <c r="F81" s="3">
        <v>-0.003683805465698242</v>
      </c>
      <c r="G81" s="3">
        <v>-0.002168416976928711</v>
      </c>
      <c r="H81" s="3">
        <v>-0.0009243488311767578</v>
      </c>
      <c r="I81" s="3">
        <v>-0.0006506443023681641</v>
      </c>
      <c r="J81" s="3">
        <v>-0.007274389266967773</v>
      </c>
      <c r="K81" s="3">
        <v>-0.01191473007202148</v>
      </c>
      <c r="L81" s="3">
        <v>-0.01405191421508789</v>
      </c>
      <c r="M81" s="3">
        <v>-0.01196002960205078</v>
      </c>
      <c r="N81" s="3">
        <v>-0.01972007751464844</v>
      </c>
      <c r="O81" s="3">
        <v>-0.01520490646362305</v>
      </c>
      <c r="P81" s="3">
        <v>-0.01587247848510742</v>
      </c>
      <c r="Q81" s="3">
        <v>-0.006875514984130859</v>
      </c>
      <c r="R81" s="3">
        <v>-0.009871959686279297</v>
      </c>
      <c r="S81" s="3">
        <v>-0.007508277893066406</v>
      </c>
      <c r="T81" s="3">
        <v>-0.00943613052368164</v>
      </c>
      <c r="U81" s="3">
        <v>-0.006839752197265625</v>
      </c>
      <c r="V81" s="3">
        <v>-0.0138092041015625</v>
      </c>
      <c r="W81" s="3">
        <v>-0.0194239616394043</v>
      </c>
      <c r="X81" s="3">
        <v>-0.01640510559082031</v>
      </c>
      <c r="Y81" s="3">
        <v>-0.01267147064208984</v>
      </c>
      <c r="Z81" s="3">
        <v>-0.004426002502441406</v>
      </c>
      <c r="AA81" s="3">
        <v>-0.002540111541748047</v>
      </c>
    </row>
  </sheetData>
  <sheetProtection/>
  <mergeCells count="2">
    <mergeCell ref="A1:C1"/>
    <mergeCell ref="D1:AA1"/>
  </mergeCells>
  <conditionalFormatting sqref="A3:C81">
    <cfRule type="notContainsBlanks" priority="1" dxfId="51">
      <formula>LEN(TRIM(A3))&gt;0</formula>
    </cfRule>
  </conditionalFormatting>
  <conditionalFormatting sqref="AA3:AA81">
    <cfRule type="top10" priority="48" dxfId="52" rank="1"/>
    <cfRule type="top10" priority="49" dxfId="53" rank="1" bottom="1"/>
  </conditionalFormatting>
  <conditionalFormatting sqref="D3:AA81">
    <cfRule type="top10" priority="50" dxfId="54" rank="1"/>
    <cfRule type="top10" priority="51" dxfId="55" rank="1" bottom="1"/>
  </conditionalFormatting>
  <conditionalFormatting sqref="D3:D81">
    <cfRule type="top10" priority="2" dxfId="52" rank="1"/>
    <cfRule type="top10" priority="3" dxfId="53" rank="1" bottom="1"/>
  </conditionalFormatting>
  <conditionalFormatting sqref="E3:E81">
    <cfRule type="top10" priority="4" dxfId="52" rank="1"/>
    <cfRule type="top10" priority="5" dxfId="53" rank="1" bottom="1"/>
  </conditionalFormatting>
  <conditionalFormatting sqref="F3:F81">
    <cfRule type="top10" priority="6" dxfId="52" rank="1"/>
    <cfRule type="top10" priority="7" dxfId="53" rank="1" bottom="1"/>
  </conditionalFormatting>
  <conditionalFormatting sqref="G3:G81">
    <cfRule type="top10" priority="8" dxfId="52" rank="1"/>
    <cfRule type="top10" priority="9" dxfId="53" rank="1" bottom="1"/>
  </conditionalFormatting>
  <conditionalFormatting sqref="H3:H81">
    <cfRule type="top10" priority="10" dxfId="52" rank="1"/>
    <cfRule type="top10" priority="11" dxfId="53" rank="1" bottom="1"/>
  </conditionalFormatting>
  <conditionalFormatting sqref="I3:I81">
    <cfRule type="top10" priority="12" dxfId="52" rank="1"/>
    <cfRule type="top10" priority="13" dxfId="53" rank="1" bottom="1"/>
  </conditionalFormatting>
  <conditionalFormatting sqref="J3:J81">
    <cfRule type="top10" priority="14" dxfId="52" rank="1"/>
    <cfRule type="top10" priority="15" dxfId="53" rank="1" bottom="1"/>
  </conditionalFormatting>
  <conditionalFormatting sqref="K3:K81">
    <cfRule type="top10" priority="16" dxfId="52" rank="1"/>
    <cfRule type="top10" priority="17" dxfId="53" rank="1" bottom="1"/>
  </conditionalFormatting>
  <conditionalFormatting sqref="L3:L81">
    <cfRule type="top10" priority="18" dxfId="52" rank="1"/>
    <cfRule type="top10" priority="19" dxfId="53" rank="1" bottom="1"/>
  </conditionalFormatting>
  <conditionalFormatting sqref="M3:M81">
    <cfRule type="top10" priority="20" dxfId="52" rank="1"/>
    <cfRule type="top10" priority="21" dxfId="53" rank="1" bottom="1"/>
  </conditionalFormatting>
  <conditionalFormatting sqref="N3:N81">
    <cfRule type="top10" priority="22" dxfId="52" rank="1"/>
    <cfRule type="top10" priority="23" dxfId="53" rank="1" bottom="1"/>
  </conditionalFormatting>
  <conditionalFormatting sqref="O3:O81">
    <cfRule type="top10" priority="24" dxfId="52" rank="1"/>
    <cfRule type="top10" priority="25" dxfId="53" rank="1" bottom="1"/>
  </conditionalFormatting>
  <conditionalFormatting sqref="P3:P81">
    <cfRule type="top10" priority="26" dxfId="52" rank="1"/>
    <cfRule type="top10" priority="27" dxfId="53" rank="1" bottom="1"/>
  </conditionalFormatting>
  <conditionalFormatting sqref="Q3:Q81">
    <cfRule type="top10" priority="28" dxfId="52" rank="1"/>
    <cfRule type="top10" priority="29" dxfId="53" rank="1" bottom="1"/>
  </conditionalFormatting>
  <conditionalFormatting sqref="R3:R81">
    <cfRule type="top10" priority="30" dxfId="52" rank="1"/>
    <cfRule type="top10" priority="31" dxfId="53" rank="1" bottom="1"/>
  </conditionalFormatting>
  <conditionalFormatting sqref="S3:S81">
    <cfRule type="top10" priority="32" dxfId="52" rank="1"/>
    <cfRule type="top10" priority="33" dxfId="53" rank="1" bottom="1"/>
  </conditionalFormatting>
  <conditionalFormatting sqref="T3:T81">
    <cfRule type="top10" priority="34" dxfId="52" rank="1"/>
    <cfRule type="top10" priority="35" dxfId="53" rank="1" bottom="1"/>
  </conditionalFormatting>
  <conditionalFormatting sqref="U3:U81">
    <cfRule type="top10" priority="36" dxfId="52" rank="1"/>
    <cfRule type="top10" priority="37" dxfId="53" rank="1" bottom="1"/>
  </conditionalFormatting>
  <conditionalFormatting sqref="V3:V81">
    <cfRule type="top10" priority="38" dxfId="52" rank="1"/>
    <cfRule type="top10" priority="39" dxfId="53" rank="1" bottom="1"/>
  </conditionalFormatting>
  <conditionalFormatting sqref="W3:W81">
    <cfRule type="top10" priority="40" dxfId="52" rank="1"/>
    <cfRule type="top10" priority="41" dxfId="53" rank="1" bottom="1"/>
  </conditionalFormatting>
  <conditionalFormatting sqref="X3:X81">
    <cfRule type="top10" priority="42" dxfId="52" rank="1"/>
    <cfRule type="top10" priority="43" dxfId="53" rank="1" bottom="1"/>
  </conditionalFormatting>
  <conditionalFormatting sqref="Y3:Y81">
    <cfRule type="top10" priority="44" dxfId="52" rank="1"/>
    <cfRule type="top10" priority="45" dxfId="53" rank="1" bottom="1"/>
  </conditionalFormatting>
  <conditionalFormatting sqref="Z3:Z81">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2020-10-02T01:01:17Z</dcterms:created>
  <dcterms:modified xsi:type="dcterms:W3CDTF">2020-10-13T12:06:26Z</dcterms:modified>
  <cp:category/>
  <cp:version/>
  <cp:contentType/>
  <cp:contentStatus/>
</cp:coreProperties>
</file>