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<sst xmlns="http://schemas.openxmlformats.org/spreadsheetml/2006/main" count="202" uniqueCount="125">
  <si>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</si>
  <si>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</si>
  <si>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</si>
  <si>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</si>
  <si>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</si>
  <si>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</si>
  <si>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</si>
  <si>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</si>
  <si>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</si>
  <si>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</si>
  <si>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</si>
  <si>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</si>
  <si>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(25/09/2020)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</si>
  <si>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</si>
  <si>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</si>
  <si>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</si>
  <si>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</si>
  <si>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</si>
  <si>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</si>
  <si>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</si>
  <si>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</si>
  <si>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</si>
  <si>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</si>
  <si>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</si>
  <si>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</si>
  <si>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</si>
  <si>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</si>
  <si>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</si>
  <si>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</si>
  <si>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</si>
  <si>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</si>
  <si>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</si>
  <si>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</si>
  <si>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</si>
  <si>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</si>
  <si>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</si>
  <si>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</si>
  <si>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</si>
  <si>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</si>
  <si>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</si>
  <si>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</si>
  <si>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</si>
  <si>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</si>
  <si>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</si>
  <si>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</si>
  <si>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</si>
  <si>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</si>
  <si>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</si>
  <si>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</si>
  <si>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</si>
  <si>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</si>
  <si>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</si>
  <si>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</si>
  <si>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</si>
  <si>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</si>
  <si>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</si>
  <si>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</si>
  <si>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</si>
  <si>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</si>
  <si>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</si>
  <si>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</si>
  <si>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</si>
  <si>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</si>
  <si>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</si>
  <si>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</si>
  <si>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</si>
  <si>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</si>
  <si>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</si>
  <si>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</si>
  <si>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</si>
  <si>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</si>
  <si>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</si>
  <si>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</si>
  <si>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</si>
  <si>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</si>
  <si>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</si>
  <si>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</si>
  <si>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</si>
  <si>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</si>
  <si>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</si>
  <si>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</si>
  <si>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</si>
  <si>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</si>
  <si>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</si>
  <si>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</si>
  <si>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</si>
  <si>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</si>
  <si>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</si>
  <si>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</si>
  <si>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</si>
  <si>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</si>
  <si>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</si>
  <si>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</si>
  <si>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</si>
  <si>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</si>
  <si>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</si>
  <si>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</si>
  <si>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</si>
  <si>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</si>
  <si>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</si>
  <si>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</si>
  <si>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</si>
  <si>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</si>
  <si>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</si>
  <si>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</si>
  <si>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</si>
  <si>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</si>
  <si>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</si>
  <si>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</si>
  <si>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</si>
  <si>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</si>
  <si>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</si>
  <si>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</si>
  <si>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</si>
  <si>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</si>
  <si>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</si>
  <si>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</si>
  <si>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</si>
  <si>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BESSONS_JB  66.000</t>
  </si>
  <si>
    <t>TIRME2_SEP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</si>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</sst>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-0.09655380249023438</v>
      </c>
      <c r="E3" s="3">
        <v>-0.08745479583740234</v>
      </c>
      <c r="F3" s="3">
        <v>-0.08489084243774414</v>
      </c>
      <c r="G3" s="3">
        <v>-0.07543706893920898</v>
      </c>
      <c r="H3" s="3">
        <v>-0.06454062461853027</v>
      </c>
      <c r="I3" s="3">
        <v>-0.06935548782348633</v>
      </c>
      <c r="J3" s="3">
        <v>-0.07279825210571289</v>
      </c>
      <c r="K3" s="3">
        <v>-0.08286333084106445</v>
      </c>
      <c r="L3" s="3">
        <v>-0.0979166030883789</v>
      </c>
      <c r="M3" s="3">
        <v>-0.1072778701782227</v>
      </c>
      <c r="N3" s="3">
        <v>-0.1068010330200195</v>
      </c>
      <c r="O3" s="3">
        <v>-0.1077537536621094</v>
      </c>
      <c r="P3" s="3">
        <v>-0.09951972961425781</v>
      </c>
      <c r="Q3" s="3">
        <v>-0.1002302169799805</v>
      </c>
      <c r="R3" s="3">
        <v>-0.1023092269897461</v>
      </c>
      <c r="S3" s="3">
        <v>-0.09058380126953125</v>
      </c>
      <c r="T3" s="3">
        <v>-0.09046459197998047</v>
      </c>
      <c r="U3" s="3">
        <v>-0.08956575393676758</v>
      </c>
      <c r="V3" s="3">
        <v>-0.09470415115356445</v>
      </c>
      <c r="W3" s="3">
        <v>-0.08807563781738281</v>
      </c>
      <c r="X3" s="3">
        <v>-0.1106023788452148</v>
      </c>
      <c r="Y3" s="3">
        <v>-0.1141891479492188</v>
      </c>
      <c r="Z3" s="3">
        <v>-0.1007890701293945</v>
      </c>
      <c r="AA3" s="3">
        <v>-0.09621238708496094</v>
      </c>
    </row>
    <row r="4" spans="1:27" ht="14.25">
      <c r="A4" s="2">
        <v>9645</v>
      </c>
      <c r="B4" s="2" t="s">
        <v>42</v>
      </c>
      <c r="C4" s="2" t="s">
        <v>43</v>
      </c>
      <c r="D4" s="3">
        <v>-0.05354022979736328</v>
      </c>
      <c r="E4" s="3">
        <v>-0.04967021942138672</v>
      </c>
      <c r="F4" s="3">
        <v>-0.05085611343383789</v>
      </c>
      <c r="G4" s="3">
        <v>-0.04354715347290039</v>
      </c>
      <c r="H4" s="3">
        <v>-0.04194927215576172</v>
      </c>
      <c r="I4" s="3">
        <v>-0.04117512702941895</v>
      </c>
      <c r="J4" s="3">
        <v>-0.04225564002990723</v>
      </c>
      <c r="K4" s="3">
        <v>-0.04769992828369141</v>
      </c>
      <c r="L4" s="3">
        <v>-0.05450105667114258</v>
      </c>
      <c r="M4" s="3">
        <v>-0.05944728851318359</v>
      </c>
      <c r="N4" s="3">
        <v>-0.05539131164550781</v>
      </c>
      <c r="O4" s="3">
        <v>-0.05681705474853516</v>
      </c>
      <c r="P4" s="3">
        <v>-0.05654525756835938</v>
      </c>
      <c r="Q4" s="3">
        <v>-0.05632972717285156</v>
      </c>
      <c r="R4" s="3">
        <v>-0.05428695678710938</v>
      </c>
      <c r="S4" s="3">
        <v>-0.05325412750244141</v>
      </c>
      <c r="T4" s="3">
        <v>-0.05524778366088867</v>
      </c>
      <c r="U4" s="3">
        <v>-0.05133581161499023</v>
      </c>
      <c r="V4" s="3">
        <v>-0.05242347717285156</v>
      </c>
      <c r="W4" s="3">
        <v>-0.05216407775878906</v>
      </c>
      <c r="X4" s="3">
        <v>-0.06063079833984375</v>
      </c>
      <c r="Y4" s="3">
        <v>-0.06148338317871094</v>
      </c>
      <c r="Z4" s="3">
        <v>-0.05283641815185547</v>
      </c>
      <c r="AA4" s="3">
        <v>-0.05373239517211914</v>
      </c>
    </row>
    <row r="5" spans="1:27" ht="14.25">
      <c r="A5" s="2">
        <v>29610</v>
      </c>
      <c r="B5" s="2" t="s">
        <v>44</v>
      </c>
      <c r="C5" s="2" t="s">
        <v>43</v>
      </c>
      <c r="D5" s="3">
        <v>-0.04238748550415039</v>
      </c>
      <c r="E5" s="3">
        <v>-0.03954887390136719</v>
      </c>
      <c r="F5" s="3">
        <v>-0.04151153564453125</v>
      </c>
      <c r="G5" s="3">
        <v>-0.03490757942199707</v>
      </c>
      <c r="H5" s="3">
        <v>-0.03358054161071777</v>
      </c>
      <c r="I5" s="3">
        <v>-0.03296971321105957</v>
      </c>
      <c r="J5" s="3">
        <v>-0.03384995460510254</v>
      </c>
      <c r="K5" s="3">
        <v>-0.03793811798095703</v>
      </c>
      <c r="L5" s="3">
        <v>-0.04294347763061523</v>
      </c>
      <c r="M5" s="3">
        <v>-0.04734706878662109</v>
      </c>
      <c r="N5" s="3">
        <v>-0.04187583923339844</v>
      </c>
      <c r="O5" s="3">
        <v>-0.04309558868408203</v>
      </c>
      <c r="P5" s="3">
        <v>-0.04330635070800781</v>
      </c>
      <c r="Q5" s="3">
        <v>-0.04298210144042969</v>
      </c>
      <c r="R5" s="3">
        <v>-0.04107475280761719</v>
      </c>
      <c r="S5" s="3">
        <v>-0.04135370254516602</v>
      </c>
      <c r="T5" s="3">
        <v>-0.04399538040161133</v>
      </c>
      <c r="U5" s="3">
        <v>-0.03995513916015625</v>
      </c>
      <c r="V5" s="3">
        <v>-0.04041624069213867</v>
      </c>
      <c r="W5" s="3">
        <v>-0.04069185256958008</v>
      </c>
      <c r="X5" s="3">
        <v>-0.04715538024902344</v>
      </c>
      <c r="Y5" s="3">
        <v>-0.04733085632324219</v>
      </c>
      <c r="Z5" s="3">
        <v>-0.03978538513183594</v>
      </c>
      <c r="AA5" s="3">
        <v>-0.04247045516967773</v>
      </c>
    </row>
    <row r="6" spans="1:27" ht="14.25">
      <c r="A6" s="2">
        <v>29660</v>
      </c>
      <c r="B6" s="2" t="s">
        <v>45</v>
      </c>
      <c r="C6" s="2" t="s">
        <v>43</v>
      </c>
      <c r="D6" s="3">
        <v>-0.04222869873046875</v>
      </c>
      <c r="E6" s="3">
        <v>-0.03938865661621094</v>
      </c>
      <c r="F6" s="3">
        <v>-0.04136419296264648</v>
      </c>
      <c r="G6" s="3">
        <v>-0.03477048873901367</v>
      </c>
      <c r="H6" s="3">
        <v>-0.0334475040435791</v>
      </c>
      <c r="I6" s="3">
        <v>-0.03283882141113281</v>
      </c>
      <c r="J6" s="3">
        <v>-0.03371548652648926</v>
      </c>
      <c r="K6" s="3">
        <v>-0.03778171539306641</v>
      </c>
      <c r="L6" s="3">
        <v>-0.04275703430175781</v>
      </c>
      <c r="M6" s="3">
        <v>-0.04715061187744141</v>
      </c>
      <c r="N6" s="3">
        <v>-0.04170989990234375</v>
      </c>
      <c r="O6" s="3">
        <v>-0.04292869567871094</v>
      </c>
      <c r="P6" s="3">
        <v>-0.04313564300537109</v>
      </c>
      <c r="Q6" s="3">
        <v>-0.04281139373779297</v>
      </c>
      <c r="R6" s="3">
        <v>-0.04090976715087891</v>
      </c>
      <c r="S6" s="3">
        <v>-0.0411829948425293</v>
      </c>
      <c r="T6" s="3">
        <v>-0.04383325576782227</v>
      </c>
      <c r="U6" s="3">
        <v>-0.03979206085205078</v>
      </c>
      <c r="V6" s="3">
        <v>-0.04024839401245117</v>
      </c>
      <c r="W6" s="3">
        <v>-0.04052639007568359</v>
      </c>
      <c r="X6" s="3">
        <v>-0.04696846008300781</v>
      </c>
      <c r="Y6" s="3">
        <v>-0.04714012145996094</v>
      </c>
      <c r="Z6" s="3">
        <v>-0.03962230682373047</v>
      </c>
      <c r="AA6" s="3">
        <v>-0.04229497909545898</v>
      </c>
    </row>
    <row r="7" spans="1:27" ht="14.25">
      <c r="A7" s="2">
        <v>29662</v>
      </c>
      <c r="B7" s="2" t="s">
        <v>46</v>
      </c>
      <c r="C7" s="2" t="s">
        <v>43</v>
      </c>
      <c r="D7" s="3">
        <v>-0.04214191436767578</v>
      </c>
      <c r="E7" s="3">
        <v>-0.03930807113647461</v>
      </c>
      <c r="F7" s="3">
        <v>-0.04129457473754883</v>
      </c>
      <c r="G7" s="3">
        <v>-0.03470873832702637</v>
      </c>
      <c r="H7" s="3">
        <v>-0.03338456153869629</v>
      </c>
      <c r="I7" s="3">
        <v>-0.03277754783630371</v>
      </c>
      <c r="J7" s="3">
        <v>-0.03365254402160645</v>
      </c>
      <c r="K7" s="3">
        <v>-0.03770875930786133</v>
      </c>
      <c r="L7" s="3">
        <v>-0.04266977310180664</v>
      </c>
      <c r="M7" s="3">
        <v>-0.04706001281738281</v>
      </c>
      <c r="N7" s="3">
        <v>-0.04162406921386719</v>
      </c>
      <c r="O7" s="3">
        <v>-0.04284191131591797</v>
      </c>
      <c r="P7" s="3">
        <v>-0.04304695129394531</v>
      </c>
      <c r="Q7" s="3">
        <v>-0.04272270202636719</v>
      </c>
      <c r="R7" s="3">
        <v>-0.04082489013671875</v>
      </c>
      <c r="S7" s="3">
        <v>-0.04109811782836914</v>
      </c>
      <c r="T7" s="3">
        <v>-0.04375267028808594</v>
      </c>
      <c r="U7" s="3">
        <v>-0.03971147537231445</v>
      </c>
      <c r="V7" s="3">
        <v>-0.04016542434692383</v>
      </c>
      <c r="W7" s="3">
        <v>-0.04044437408447266</v>
      </c>
      <c r="X7" s="3">
        <v>-0.04687595367431641</v>
      </c>
      <c r="Y7" s="3">
        <v>-0.04704570770263672</v>
      </c>
      <c r="Z7" s="3">
        <v>-0.03953742980957031</v>
      </c>
      <c r="AA7" s="3">
        <v>-0.04221200942993164</v>
      </c>
    </row>
    <row r="8" spans="1:27" ht="14.25">
      <c r="A8" s="2">
        <v>29664</v>
      </c>
      <c r="B8" s="2" t="s">
        <v>47</v>
      </c>
      <c r="C8" s="2" t="s">
        <v>43</v>
      </c>
      <c r="D8" s="3">
        <v>-0.04213857650756836</v>
      </c>
      <c r="E8" s="3">
        <v>-0.03930473327636719</v>
      </c>
      <c r="F8" s="3">
        <v>-0.04129171371459961</v>
      </c>
      <c r="G8" s="3">
        <v>-0.03470587730407715</v>
      </c>
      <c r="H8" s="3">
        <v>-0.03338146209716797</v>
      </c>
      <c r="I8" s="3">
        <v>-0.03277444839477539</v>
      </c>
      <c r="J8" s="3">
        <v>-0.03364968299865723</v>
      </c>
      <c r="K8" s="3">
        <v>-0.03770542144775391</v>
      </c>
      <c r="L8" s="3">
        <v>-0.04266643524169922</v>
      </c>
      <c r="M8" s="3">
        <v>-0.04705619812011719</v>
      </c>
      <c r="N8" s="3">
        <v>-0.04162120819091797</v>
      </c>
      <c r="O8" s="3">
        <v>-0.04283809661865234</v>
      </c>
      <c r="P8" s="3">
        <v>-0.04304409027099609</v>
      </c>
      <c r="Q8" s="3">
        <v>-0.04271888732910156</v>
      </c>
      <c r="R8" s="3">
        <v>-0.04082107543945312</v>
      </c>
      <c r="S8" s="3">
        <v>-0.04109525680541992</v>
      </c>
      <c r="T8" s="3">
        <v>-0.04374933242797852</v>
      </c>
      <c r="U8" s="3">
        <v>-0.03970861434936523</v>
      </c>
      <c r="V8" s="3">
        <v>-0.04016256332397461</v>
      </c>
      <c r="W8" s="3">
        <v>-0.04044103622436523</v>
      </c>
      <c r="X8" s="3">
        <v>-0.04687213897705078</v>
      </c>
      <c r="Y8" s="3">
        <v>-0.04704189300537109</v>
      </c>
      <c r="Z8" s="3">
        <v>-0.03953361511230469</v>
      </c>
      <c r="AA8" s="3">
        <v>-0.04220819473266602</v>
      </c>
    </row>
    <row r="9" spans="1:27" ht="14.25">
      <c r="A9" s="2">
        <v>39610</v>
      </c>
      <c r="B9" s="2" t="s">
        <v>48</v>
      </c>
      <c r="C9" s="2" t="s">
        <v>43</v>
      </c>
      <c r="D9" s="3">
        <v>-0.04339265823364258</v>
      </c>
      <c r="E9" s="3">
        <v>-0.04045486450195312</v>
      </c>
      <c r="F9" s="3">
        <v>-0.04232597351074219</v>
      </c>
      <c r="G9" s="3">
        <v>-0.03562617301940918</v>
      </c>
      <c r="H9" s="3">
        <v>-0.03426408767700195</v>
      </c>
      <c r="I9" s="3">
        <v>-0.03364086151123047</v>
      </c>
      <c r="J9" s="3">
        <v>-0.03453731536865234</v>
      </c>
      <c r="K9" s="3">
        <v>-0.03878688812255859</v>
      </c>
      <c r="L9" s="3">
        <v>-0.04409408569335938</v>
      </c>
      <c r="M9" s="3">
        <v>-0.04836845397949219</v>
      </c>
      <c r="N9" s="3">
        <v>-0.043182373046875</v>
      </c>
      <c r="O9" s="3">
        <v>-0.04442977905273438</v>
      </c>
      <c r="P9" s="3">
        <v>-0.04464244842529297</v>
      </c>
      <c r="Q9" s="3">
        <v>-0.04432296752929688</v>
      </c>
      <c r="R9" s="3">
        <v>-0.04234504699707031</v>
      </c>
      <c r="S9" s="3">
        <v>-0.04251241683959961</v>
      </c>
      <c r="T9" s="3">
        <v>-0.04513645172119141</v>
      </c>
      <c r="U9" s="3">
        <v>-0.04106664657592773</v>
      </c>
      <c r="V9" s="3">
        <v>-0.04158782958984375</v>
      </c>
      <c r="W9" s="3">
        <v>-0.04184150695800781</v>
      </c>
      <c r="X9" s="3">
        <v>-0.04845523834228516</v>
      </c>
      <c r="Y9" s="3">
        <v>-0.04867935180664062</v>
      </c>
      <c r="Z9" s="3">
        <v>-0.04119300842285156</v>
      </c>
      <c r="AA9" s="3">
        <v>-0.04353761672973633</v>
      </c>
    </row>
    <row r="10" spans="1:27" ht="14.25">
      <c r="A10" s="2">
        <v>39625</v>
      </c>
      <c r="B10" s="2" t="s">
        <v>49</v>
      </c>
      <c r="C10" s="2" t="s">
        <v>43</v>
      </c>
      <c r="D10" s="3">
        <v>-0.04337215423583984</v>
      </c>
      <c r="E10" s="3">
        <v>-0.04043674468994141</v>
      </c>
      <c r="F10" s="3">
        <v>-0.04230880737304688</v>
      </c>
      <c r="G10" s="3">
        <v>-0.03560996055603027</v>
      </c>
      <c r="H10" s="3">
        <v>-0.03424859046936035</v>
      </c>
      <c r="I10" s="3">
        <v>-0.03362536430358887</v>
      </c>
      <c r="J10" s="3">
        <v>-0.03452157974243164</v>
      </c>
      <c r="K10" s="3">
        <v>-0.03876876831054688</v>
      </c>
      <c r="L10" s="3">
        <v>-0.04407358169555664</v>
      </c>
      <c r="M10" s="3">
        <v>-0.04834651947021484</v>
      </c>
      <c r="N10" s="3">
        <v>-0.04315853118896484</v>
      </c>
      <c r="O10" s="3">
        <v>-0.04440498352050781</v>
      </c>
      <c r="P10" s="3">
        <v>-0.04461860656738281</v>
      </c>
      <c r="Q10" s="3">
        <v>-0.04429817199707031</v>
      </c>
      <c r="R10" s="3">
        <v>-0.04232120513916016</v>
      </c>
      <c r="S10" s="3">
        <v>-0.04249048233032227</v>
      </c>
      <c r="T10" s="3">
        <v>-0.04511499404907227</v>
      </c>
      <c r="U10" s="3">
        <v>-0.041046142578125</v>
      </c>
      <c r="V10" s="3">
        <v>-0.04156637191772461</v>
      </c>
      <c r="W10" s="3">
        <v>-0.04182052612304688</v>
      </c>
      <c r="X10" s="3">
        <v>-0.04843044281005859</v>
      </c>
      <c r="Y10" s="3">
        <v>-0.04865360260009766</v>
      </c>
      <c r="Z10" s="3">
        <v>-0.04117012023925781</v>
      </c>
      <c r="AA10" s="3">
        <v>-0.04351711273193359</v>
      </c>
    </row>
    <row r="11" spans="1:27" ht="14.25">
      <c r="A11" s="2">
        <v>39635</v>
      </c>
      <c r="B11" s="2" t="s">
        <v>50</v>
      </c>
      <c r="C11" s="2" t="s">
        <v>43</v>
      </c>
      <c r="D11" s="3">
        <v>-0.05272436141967773</v>
      </c>
      <c r="E11" s="3">
        <v>-0.04900217056274414</v>
      </c>
      <c r="F11" s="3">
        <v>-0.05035257339477539</v>
      </c>
      <c r="G11" s="3">
        <v>-0.04315304756164551</v>
      </c>
      <c r="H11" s="3">
        <v>-0.04162216186523438</v>
      </c>
      <c r="I11" s="3">
        <v>-0.04084873199462891</v>
      </c>
      <c r="J11" s="3">
        <v>-0.04189157485961914</v>
      </c>
      <c r="K11" s="3">
        <v>-0.04716300964355469</v>
      </c>
      <c r="L11" s="3">
        <v>-0.0535883903503418</v>
      </c>
      <c r="M11" s="3">
        <v>-0.05847263336181641</v>
      </c>
      <c r="N11" s="3">
        <v>-0.05420398712158203</v>
      </c>
      <c r="O11" s="3">
        <v>-0.05576038360595703</v>
      </c>
      <c r="P11" s="3">
        <v>-0.05609035491943359</v>
      </c>
      <c r="Q11" s="3">
        <v>-0.05581760406494141</v>
      </c>
      <c r="R11" s="3">
        <v>-0.05344390869140625</v>
      </c>
      <c r="S11" s="3">
        <v>-0.05294656753540039</v>
      </c>
      <c r="T11" s="3">
        <v>-0.05502891540527344</v>
      </c>
      <c r="U11" s="3">
        <v>-0.05091333389282227</v>
      </c>
      <c r="V11" s="3">
        <v>-0.05187273025512695</v>
      </c>
      <c r="W11" s="3">
        <v>-0.05199813842773438</v>
      </c>
      <c r="X11" s="3">
        <v>-0.05998134613037109</v>
      </c>
      <c r="Y11" s="3">
        <v>-0.06066799163818359</v>
      </c>
      <c r="Z11" s="3">
        <v>-0.05216407775878906</v>
      </c>
      <c r="AA11" s="3">
        <v>-0.05302000045776367</v>
      </c>
    </row>
    <row r="12" spans="1:27" ht="14.25">
      <c r="A12" s="2">
        <v>39640</v>
      </c>
      <c r="B12" s="2" t="s">
        <v>51</v>
      </c>
      <c r="C12" s="2" t="s">
        <v>43</v>
      </c>
      <c r="D12" s="3">
        <v>-0.05154037475585938</v>
      </c>
      <c r="E12" s="3">
        <v>-0.04791402816772461</v>
      </c>
      <c r="F12" s="3">
        <v>-0.04932498931884766</v>
      </c>
      <c r="G12" s="3">
        <v>-0.04215383529663086</v>
      </c>
      <c r="H12" s="3">
        <v>-0.04061532020568848</v>
      </c>
      <c r="I12" s="3">
        <v>-0.03990006446838379</v>
      </c>
      <c r="J12" s="3">
        <v>-0.04092049598693848</v>
      </c>
      <c r="K12" s="3">
        <v>-0.04609584808349609</v>
      </c>
      <c r="L12" s="3">
        <v>-0.05242347717285156</v>
      </c>
      <c r="M12" s="3">
        <v>-0.05725479125976562</v>
      </c>
      <c r="N12" s="3">
        <v>-0.05289840698242188</v>
      </c>
      <c r="O12" s="3">
        <v>-0.05436229705810547</v>
      </c>
      <c r="P12" s="3">
        <v>-0.05445671081542969</v>
      </c>
      <c r="Q12" s="3">
        <v>-0.05423927307128906</v>
      </c>
      <c r="R12" s="3">
        <v>-0.05198478698730469</v>
      </c>
      <c r="S12" s="3">
        <v>-0.051483154296875</v>
      </c>
      <c r="T12" s="3">
        <v>-0.05355930328369141</v>
      </c>
      <c r="U12" s="3">
        <v>-0.0495147705078125</v>
      </c>
      <c r="V12" s="3">
        <v>-0.05039119720458984</v>
      </c>
      <c r="W12" s="3">
        <v>-0.05042695999145508</v>
      </c>
      <c r="X12" s="3">
        <v>-0.05827713012695312</v>
      </c>
      <c r="Y12" s="3">
        <v>-0.05898380279541016</v>
      </c>
      <c r="Z12" s="3">
        <v>-0.05055522918701172</v>
      </c>
      <c r="AA12" s="3">
        <v>-0.05172634124755859</v>
      </c>
    </row>
    <row r="13" spans="1:27" ht="14.25">
      <c r="A13" s="2">
        <v>39650</v>
      </c>
      <c r="B13" s="2" t="s">
        <v>52</v>
      </c>
      <c r="C13" s="2" t="s">
        <v>43</v>
      </c>
      <c r="D13" s="3">
        <v>-0.05301713943481445</v>
      </c>
      <c r="E13" s="3">
        <v>-0.04932832717895508</v>
      </c>
      <c r="F13" s="3">
        <v>-0.05062532424926758</v>
      </c>
      <c r="G13" s="3">
        <v>-0.04343795776367188</v>
      </c>
      <c r="H13" s="3">
        <v>-0.04192018508911133</v>
      </c>
      <c r="I13" s="3">
        <v>-0.04110836982727051</v>
      </c>
      <c r="J13" s="3">
        <v>-0.04218864440917969</v>
      </c>
      <c r="K13" s="3">
        <v>-0.04747390747070312</v>
      </c>
      <c r="L13" s="3">
        <v>-0.05401420593261719</v>
      </c>
      <c r="M13" s="3">
        <v>-0.05902671813964844</v>
      </c>
      <c r="N13" s="3">
        <v>-0.05484962463378906</v>
      </c>
      <c r="O13" s="3">
        <v>-0.05633544921875</v>
      </c>
      <c r="P13" s="3">
        <v>-0.05684947967529297</v>
      </c>
      <c r="Q13" s="3">
        <v>-0.05641269683837891</v>
      </c>
      <c r="R13" s="3">
        <v>-0.05402565002441406</v>
      </c>
      <c r="S13" s="3">
        <v>-0.05344724655151367</v>
      </c>
      <c r="T13" s="3">
        <v>-0.05553627014160156</v>
      </c>
      <c r="U13" s="3">
        <v>-0.0514373779296875</v>
      </c>
      <c r="V13" s="3">
        <v>-0.05237531661987305</v>
      </c>
      <c r="W13" s="3">
        <v>-0.05276060104370117</v>
      </c>
      <c r="X13" s="3">
        <v>-0.0607452392578125</v>
      </c>
      <c r="Y13" s="3">
        <v>-0.06116008758544922</v>
      </c>
      <c r="Z13" s="3">
        <v>-0.05267238616943359</v>
      </c>
      <c r="AA13" s="3">
        <v>-0.05345916748046875</v>
      </c>
    </row>
    <row r="14" spans="1:27" ht="14.25">
      <c r="A14" s="2">
        <v>39660</v>
      </c>
      <c r="B14" s="2" t="s">
        <v>53</v>
      </c>
      <c r="C14" s="2" t="s">
        <v>43</v>
      </c>
      <c r="D14" s="3">
        <v>-0.04316949844360352</v>
      </c>
      <c r="E14" s="3">
        <v>-0.04024982452392578</v>
      </c>
      <c r="F14" s="3">
        <v>-0.04213094711303711</v>
      </c>
      <c r="G14" s="3">
        <v>-0.03544497489929199</v>
      </c>
      <c r="H14" s="3">
        <v>-0.0340883731842041</v>
      </c>
      <c r="I14" s="3">
        <v>-0.03346610069274902</v>
      </c>
      <c r="J14" s="3">
        <v>-0.03436183929443359</v>
      </c>
      <c r="K14" s="3">
        <v>-0.0385899543762207</v>
      </c>
      <c r="L14" s="3">
        <v>-0.04387474060058594</v>
      </c>
      <c r="M14" s="3">
        <v>-0.04813098907470703</v>
      </c>
      <c r="N14" s="3">
        <v>-0.04293346405029297</v>
      </c>
      <c r="O14" s="3">
        <v>-0.04417514801025391</v>
      </c>
      <c r="P14" s="3">
        <v>-0.04440021514892578</v>
      </c>
      <c r="Q14" s="3">
        <v>-0.0440673828125</v>
      </c>
      <c r="R14" s="3">
        <v>-0.04209709167480469</v>
      </c>
      <c r="S14" s="3">
        <v>-0.04227733612060547</v>
      </c>
      <c r="T14" s="3">
        <v>-0.04491710662841797</v>
      </c>
      <c r="U14" s="3">
        <v>-0.0408473014831543</v>
      </c>
      <c r="V14" s="3">
        <v>-0.04135465621948242</v>
      </c>
      <c r="W14" s="3">
        <v>-0.0416264533996582</v>
      </c>
      <c r="X14" s="3">
        <v>-0.04820442199707031</v>
      </c>
      <c r="Y14" s="3">
        <v>-0.04840278625488281</v>
      </c>
      <c r="Z14" s="3">
        <v>-0.04094409942626953</v>
      </c>
      <c r="AA14" s="3">
        <v>-0.04331111907958984</v>
      </c>
    </row>
    <row r="15" spans="1:27" ht="14.25">
      <c r="A15" s="2">
        <v>39670</v>
      </c>
      <c r="B15" s="2" t="s">
        <v>54</v>
      </c>
      <c r="C15" s="2" t="s">
        <v>43</v>
      </c>
      <c r="D15" s="3">
        <v>-0.05089187622070312</v>
      </c>
      <c r="E15" s="3">
        <v>-0.04731893539428711</v>
      </c>
      <c r="F15" s="3">
        <v>-0.04876565933227539</v>
      </c>
      <c r="G15" s="3">
        <v>-0.04163432121276855</v>
      </c>
      <c r="H15" s="3">
        <v>-0.04010963439941406</v>
      </c>
      <c r="I15" s="3">
        <v>-0.03939723968505859</v>
      </c>
      <c r="J15" s="3">
        <v>-0.04040789604187012</v>
      </c>
      <c r="K15" s="3">
        <v>-0.04550981521606445</v>
      </c>
      <c r="L15" s="3">
        <v>-0.05174589157104492</v>
      </c>
      <c r="M15" s="3">
        <v>-0.05652999877929688</v>
      </c>
      <c r="N15" s="3">
        <v>-0.05210590362548828</v>
      </c>
      <c r="O15" s="3">
        <v>-0.053558349609375</v>
      </c>
      <c r="P15" s="3">
        <v>-0.05365943908691406</v>
      </c>
      <c r="Q15" s="3">
        <v>-0.05343818664550781</v>
      </c>
      <c r="R15" s="3">
        <v>-0.05122089385986328</v>
      </c>
      <c r="S15" s="3">
        <v>-0.0507664680480957</v>
      </c>
      <c r="T15" s="3">
        <v>-0.05288600921630859</v>
      </c>
      <c r="U15" s="3">
        <v>-0.04883766174316406</v>
      </c>
      <c r="V15" s="3">
        <v>-0.04967689514160156</v>
      </c>
      <c r="W15" s="3">
        <v>-0.04973888397216797</v>
      </c>
      <c r="X15" s="3">
        <v>-0.05748271942138672</v>
      </c>
      <c r="Y15" s="3">
        <v>-0.05815601348876953</v>
      </c>
      <c r="Z15" s="3">
        <v>-0.04979801177978516</v>
      </c>
      <c r="AA15" s="3">
        <v>-0.0510706901550293</v>
      </c>
    </row>
    <row r="16" spans="1:27" ht="14.25">
      <c r="A16" s="2">
        <v>29715</v>
      </c>
      <c r="B16" s="2" t="s">
        <v>55</v>
      </c>
      <c r="C16" s="2" t="s">
        <v>56</v>
      </c>
      <c r="D16" s="3">
        <v>-0.0008139610290527344</v>
      </c>
      <c r="E16" s="3">
        <v>-0.0003390312194824219</v>
      </c>
      <c r="F16" s="3">
        <v>-0.004247665405273438</v>
      </c>
      <c r="G16" s="3">
        <v>0.0007309913635253906</v>
      </c>
      <c r="H16" s="3">
        <v>0.001214265823364258</v>
      </c>
      <c r="I16" s="3">
        <v>0.00121617317199707</v>
      </c>
      <c r="J16" s="3">
        <v>0.0007021427154541016</v>
      </c>
      <c r="K16" s="3">
        <v>7.05718994140625E-05</v>
      </c>
      <c r="L16" s="3">
        <v>-0.0006341934204101562</v>
      </c>
      <c r="M16" s="3">
        <v>-0.002216339111328125</v>
      </c>
      <c r="N16" s="3">
        <v>-0.001082420349121094</v>
      </c>
      <c r="O16" s="3">
        <v>-0.001685142517089844</v>
      </c>
      <c r="P16" s="3">
        <v>-0.001134872436523438</v>
      </c>
      <c r="Q16" s="3">
        <v>-0.0005035400390625</v>
      </c>
      <c r="R16" s="3">
        <v>0.0007486343383789062</v>
      </c>
      <c r="S16" s="3">
        <v>0.0004444122314453125</v>
      </c>
      <c r="T16" s="3">
        <v>-0.004283428192138672</v>
      </c>
      <c r="U16" s="3">
        <v>-0.0006861686706542969</v>
      </c>
      <c r="V16" s="3">
        <v>-0.000698089599609375</v>
      </c>
      <c r="W16" s="3">
        <v>-0.001896381378173828</v>
      </c>
      <c r="X16" s="3">
        <v>-0.004281997680664062</v>
      </c>
      <c r="Y16" s="3">
        <v>-0.003698348999023438</v>
      </c>
      <c r="Z16" s="3">
        <v>-0.0009288787841796875</v>
      </c>
      <c r="AA16" s="3">
        <v>-0.001284599304199219</v>
      </c>
    </row>
    <row r="17" spans="1:27" ht="14.25">
      <c r="A17" s="2">
        <v>29745</v>
      </c>
      <c r="B17" s="2" t="s">
        <v>57</v>
      </c>
      <c r="C17" s="2" t="s">
        <v>56</v>
      </c>
      <c r="D17" s="3">
        <v>-0.003174781799316406</v>
      </c>
      <c r="E17" s="3">
        <v>-0.002861976623535156</v>
      </c>
      <c r="F17" s="3">
        <v>-0.006691455841064453</v>
      </c>
      <c r="G17" s="3">
        <v>-0.001628398895263672</v>
      </c>
      <c r="H17" s="3">
        <v>-0.001139163970947266</v>
      </c>
      <c r="I17" s="3">
        <v>-0.001132726669311523</v>
      </c>
      <c r="J17" s="3">
        <v>-0.001727104187011719</v>
      </c>
      <c r="K17" s="3">
        <v>-0.002732276916503906</v>
      </c>
      <c r="L17" s="3">
        <v>-0.003620624542236328</v>
      </c>
      <c r="M17" s="3">
        <v>-0.005190849304199219</v>
      </c>
      <c r="N17" s="3">
        <v>-0.003994941711425781</v>
      </c>
      <c r="O17" s="3">
        <v>-0.004548072814941406</v>
      </c>
      <c r="P17" s="3">
        <v>-0.003949165344238281</v>
      </c>
      <c r="Q17" s="3">
        <v>-0.003119468688964844</v>
      </c>
      <c r="R17" s="3">
        <v>-0.001679420471191406</v>
      </c>
      <c r="S17" s="3">
        <v>-0.001651763916015625</v>
      </c>
      <c r="T17" s="3">
        <v>-0.006540298461914062</v>
      </c>
      <c r="U17" s="3">
        <v>-0.003071308135986328</v>
      </c>
      <c r="V17" s="3">
        <v>-0.003239154815673828</v>
      </c>
      <c r="W17" s="3">
        <v>-0.004635810852050781</v>
      </c>
      <c r="X17" s="3">
        <v>-0.007259368896484375</v>
      </c>
      <c r="Y17" s="3">
        <v>-0.006639480590820312</v>
      </c>
      <c r="Z17" s="3">
        <v>-0.003599166870117188</v>
      </c>
      <c r="AA17" s="3">
        <v>-0.003756523132324219</v>
      </c>
    </row>
    <row r="18" spans="1:27" ht="14.25">
      <c r="A18" s="2">
        <v>29750</v>
      </c>
      <c r="B18" s="2" t="s">
        <v>58</v>
      </c>
      <c r="C18" s="2" t="s">
        <v>56</v>
      </c>
      <c r="D18" s="3">
        <v>-0.003314018249511719</v>
      </c>
      <c r="E18" s="3">
        <v>-0.003401279449462891</v>
      </c>
      <c r="F18" s="3">
        <v>-0.007074832916259766</v>
      </c>
      <c r="G18" s="3">
        <v>-0.0019989013671875</v>
      </c>
      <c r="H18" s="3">
        <v>-0.001502752304077148</v>
      </c>
      <c r="I18" s="3">
        <v>-0.001500368118286133</v>
      </c>
      <c r="J18" s="3">
        <v>-0.002216339111328125</v>
      </c>
      <c r="K18" s="3">
        <v>-0.003328323364257812</v>
      </c>
      <c r="L18" s="3">
        <v>-0.004216194152832031</v>
      </c>
      <c r="M18" s="3">
        <v>-0.005957603454589844</v>
      </c>
      <c r="N18" s="3">
        <v>-0.004706382751464844</v>
      </c>
      <c r="O18" s="3">
        <v>-0.005300521850585938</v>
      </c>
      <c r="P18" s="3">
        <v>-0.004682540893554688</v>
      </c>
      <c r="Q18" s="3">
        <v>-0.003687858581542969</v>
      </c>
      <c r="R18" s="3">
        <v>-0.002163887023925781</v>
      </c>
      <c r="S18" s="3">
        <v>-0.001893997192382812</v>
      </c>
      <c r="T18" s="3">
        <v>-0.006981849670410156</v>
      </c>
      <c r="U18" s="3">
        <v>-0.003607749938964844</v>
      </c>
      <c r="V18" s="3">
        <v>-0.003826618194580078</v>
      </c>
      <c r="W18" s="3">
        <v>-0.005251407623291016</v>
      </c>
      <c r="X18" s="3">
        <v>-0.008106231689453125</v>
      </c>
      <c r="Y18" s="3">
        <v>-0.007359504699707031</v>
      </c>
      <c r="Z18" s="3">
        <v>-0.003916740417480469</v>
      </c>
      <c r="AA18" s="3">
        <v>-0.004007339477539062</v>
      </c>
    </row>
    <row r="19" spans="1:27" ht="14.25">
      <c r="A19" s="2">
        <v>29795</v>
      </c>
      <c r="B19" s="2" t="s">
        <v>59</v>
      </c>
      <c r="C19" s="2" t="s">
        <v>56</v>
      </c>
      <c r="D19" s="3">
        <v>-0.002071857452392578</v>
      </c>
      <c r="E19" s="3">
        <v>-0.001654624938964844</v>
      </c>
      <c r="F19" s="3">
        <v>-0.005591392517089844</v>
      </c>
      <c r="G19" s="3">
        <v>-0.0005955696105957031</v>
      </c>
      <c r="H19" s="3">
        <v>-0.0001194477081298828</v>
      </c>
      <c r="I19" s="3">
        <v>-0.0001156330108642578</v>
      </c>
      <c r="J19" s="3">
        <v>-0.0006248950958251953</v>
      </c>
      <c r="K19" s="3">
        <v>-0.001391410827636719</v>
      </c>
      <c r="L19" s="3">
        <v>-0.002112388610839844</v>
      </c>
      <c r="M19" s="3">
        <v>-0.003602981567382812</v>
      </c>
      <c r="N19" s="3">
        <v>-0.00244903564453125</v>
      </c>
      <c r="O19" s="3">
        <v>-0.003082275390625</v>
      </c>
      <c r="P19" s="3">
        <v>-0.002553939819335938</v>
      </c>
      <c r="Q19" s="3">
        <v>-0.00189971923828125</v>
      </c>
      <c r="R19" s="3">
        <v>-0.0006608963012695312</v>
      </c>
      <c r="S19" s="3">
        <v>-0.0008096694946289062</v>
      </c>
      <c r="T19" s="3">
        <v>-0.00557708740234375</v>
      </c>
      <c r="U19" s="3">
        <v>-0.001941680908203125</v>
      </c>
      <c r="V19" s="3">
        <v>-0.001917839050292969</v>
      </c>
      <c r="W19" s="3">
        <v>-0.003119468688964844</v>
      </c>
      <c r="X19" s="3">
        <v>-0.005452156066894531</v>
      </c>
      <c r="Y19" s="3">
        <v>-0.004870414733886719</v>
      </c>
      <c r="Z19" s="3">
        <v>-0.002167701721191406</v>
      </c>
      <c r="AA19" s="3">
        <v>-0.002552509307861328</v>
      </c>
    </row>
    <row r="20" spans="1:27" ht="14.25">
      <c r="A20" s="2">
        <v>29820</v>
      </c>
      <c r="B20" s="2" t="s">
        <v>60</v>
      </c>
      <c r="C20" s="2" t="s">
        <v>56</v>
      </c>
      <c r="D20" s="3">
        <v>-0.004843711853027344</v>
      </c>
      <c r="E20" s="3">
        <v>-0.0092010498046875</v>
      </c>
      <c r="F20" s="3">
        <v>-0.01123142242431641</v>
      </c>
      <c r="G20" s="3">
        <v>-0.006020069122314453</v>
      </c>
      <c r="H20" s="3">
        <v>-0.005490303039550781</v>
      </c>
      <c r="I20" s="3">
        <v>-0.005502700805664062</v>
      </c>
      <c r="J20" s="3">
        <v>-0.007528305053710938</v>
      </c>
      <c r="K20" s="3">
        <v>-0.009673118591308594</v>
      </c>
      <c r="L20" s="3">
        <v>-0.01036167144775391</v>
      </c>
      <c r="M20" s="3">
        <v>-0.01413726806640625</v>
      </c>
      <c r="N20" s="3">
        <v>-0.01218032836914062</v>
      </c>
      <c r="O20" s="3">
        <v>-0.01319217681884766</v>
      </c>
      <c r="P20" s="3">
        <v>-0.01236438751220703</v>
      </c>
      <c r="Q20" s="3">
        <v>-0.009807586669921875</v>
      </c>
      <c r="R20" s="3">
        <v>-0.007337570190429688</v>
      </c>
      <c r="S20" s="3">
        <v>-0.004500865936279297</v>
      </c>
      <c r="T20" s="3">
        <v>-0.01138448715209961</v>
      </c>
      <c r="U20" s="3">
        <v>-0.009273529052734375</v>
      </c>
      <c r="V20" s="3">
        <v>-0.01001453399658203</v>
      </c>
      <c r="W20" s="3">
        <v>-0.01158475875854492</v>
      </c>
      <c r="X20" s="3">
        <v>-0.01707363128662109</v>
      </c>
      <c r="Y20" s="3">
        <v>-0.01500225067138672</v>
      </c>
      <c r="Z20" s="3">
        <v>-0.007291793823242188</v>
      </c>
      <c r="AA20" s="3">
        <v>-0.006695270538330078</v>
      </c>
    </row>
    <row r="21" spans="1:27" ht="14.25">
      <c r="A21" s="2">
        <v>29845</v>
      </c>
      <c r="B21" s="2" t="s">
        <v>61</v>
      </c>
      <c r="C21" s="2" t="s">
        <v>56</v>
      </c>
      <c r="D21" s="3">
        <v>-0.002752304077148438</v>
      </c>
      <c r="E21" s="3">
        <v>-0.002431392669677734</v>
      </c>
      <c r="F21" s="3">
        <v>-0.00681304931640625</v>
      </c>
      <c r="G21" s="3">
        <v>-0.001910686492919922</v>
      </c>
      <c r="H21" s="3">
        <v>-0.001571178436279297</v>
      </c>
      <c r="I21" s="3">
        <v>-0.001562595367431641</v>
      </c>
      <c r="J21" s="3">
        <v>-0.001800537109375</v>
      </c>
      <c r="K21" s="3">
        <v>-0.002300262451171875</v>
      </c>
      <c r="L21" s="3">
        <v>-0.002606391906738281</v>
      </c>
      <c r="M21" s="3">
        <v>-0.003510475158691406</v>
      </c>
      <c r="N21" s="3">
        <v>-0.002707481384277344</v>
      </c>
      <c r="O21" s="3">
        <v>-0.003597259521484375</v>
      </c>
      <c r="P21" s="3">
        <v>-0.003423690795898438</v>
      </c>
      <c r="Q21" s="3">
        <v>-0.003184318542480469</v>
      </c>
      <c r="R21" s="3">
        <v>-0.002676010131835938</v>
      </c>
      <c r="S21" s="3">
        <v>-0.002621650695800781</v>
      </c>
      <c r="T21" s="3">
        <v>-0.007174491882324219</v>
      </c>
      <c r="U21" s="3">
        <v>-0.003049850463867188</v>
      </c>
      <c r="V21" s="3">
        <v>-0.002216339111328125</v>
      </c>
      <c r="W21" s="3">
        <v>-0.002828598022460938</v>
      </c>
      <c r="X21" s="3">
        <v>-0.004045486450195312</v>
      </c>
      <c r="Y21" s="3">
        <v>-0.003671646118164062</v>
      </c>
      <c r="Z21" s="3">
        <v>-0.00225067138671875</v>
      </c>
      <c r="AA21" s="3">
        <v>-0.003264427185058594</v>
      </c>
    </row>
    <row r="22" spans="1:27" ht="14.25">
      <c r="A22" s="2">
        <v>29895</v>
      </c>
      <c r="B22" s="2" t="s">
        <v>62</v>
      </c>
      <c r="C22" s="2" t="s">
        <v>56</v>
      </c>
      <c r="D22" s="3">
        <v>-0.00380706787109375</v>
      </c>
      <c r="E22" s="3">
        <v>-0.003339767456054688</v>
      </c>
      <c r="F22" s="3">
        <v>-0.007649898529052734</v>
      </c>
      <c r="G22" s="3">
        <v>-0.002773046493530273</v>
      </c>
      <c r="H22" s="3">
        <v>-0.002315044403076172</v>
      </c>
      <c r="I22" s="3">
        <v>-0.002290487289428711</v>
      </c>
      <c r="J22" s="3">
        <v>-0.002536773681640625</v>
      </c>
      <c r="K22" s="3">
        <v>-0.003015041351318359</v>
      </c>
      <c r="L22" s="3">
        <v>-0.00319671630859375</v>
      </c>
      <c r="M22" s="3">
        <v>-0.004253387451171875</v>
      </c>
      <c r="N22" s="3">
        <v>-0.003005027770996094</v>
      </c>
      <c r="O22" s="3">
        <v>-0.003864288330078125</v>
      </c>
      <c r="P22" s="3">
        <v>-0.003609657287597656</v>
      </c>
      <c r="Q22" s="3">
        <v>-0.003243446350097656</v>
      </c>
      <c r="R22" s="3">
        <v>-0.002542495727539062</v>
      </c>
      <c r="S22" s="3">
        <v>-0.002623558044433594</v>
      </c>
      <c r="T22" s="3">
        <v>-0.007261753082275391</v>
      </c>
      <c r="U22" s="3">
        <v>-0.003115177154541016</v>
      </c>
      <c r="V22" s="3">
        <v>-0.002428531646728516</v>
      </c>
      <c r="W22" s="3">
        <v>-0.003152370452880859</v>
      </c>
      <c r="X22" s="3">
        <v>-0.004655838012695312</v>
      </c>
      <c r="Y22" s="3">
        <v>-0.004077911376953125</v>
      </c>
      <c r="Z22" s="3">
        <v>-0.002343177795410156</v>
      </c>
      <c r="AA22" s="3">
        <v>-0.00374603271484375</v>
      </c>
    </row>
    <row r="23" spans="1:27" ht="14.25">
      <c r="A23" s="2">
        <v>29896</v>
      </c>
      <c r="B23" s="2" t="s">
        <v>63</v>
      </c>
      <c r="C23" s="2" t="s">
        <v>56</v>
      </c>
      <c r="D23" s="3">
        <v>-0.002554416656494141</v>
      </c>
      <c r="E23" s="3">
        <v>-0.002267837524414062</v>
      </c>
      <c r="F23" s="3">
        <v>-0.006691932678222656</v>
      </c>
      <c r="G23" s="3">
        <v>-0.001791715621948242</v>
      </c>
      <c r="H23" s="3">
        <v>-0.001483440399169922</v>
      </c>
      <c r="I23" s="3">
        <v>-0.001476526260375977</v>
      </c>
      <c r="J23" s="3">
        <v>-0.001693487167358398</v>
      </c>
      <c r="K23" s="3">
        <v>-0.002169132232666016</v>
      </c>
      <c r="L23" s="3">
        <v>-0.002458572387695312</v>
      </c>
      <c r="M23" s="3">
        <v>-0.003291130065917969</v>
      </c>
      <c r="N23" s="3">
        <v>-0.002588272094726562</v>
      </c>
      <c r="O23" s="3">
        <v>-0.003492355346679688</v>
      </c>
      <c r="P23" s="3">
        <v>-0.003350257873535156</v>
      </c>
      <c r="Q23" s="3">
        <v>-0.0031585693359375</v>
      </c>
      <c r="R23" s="3">
        <v>-0.002733230590820312</v>
      </c>
      <c r="S23" s="3">
        <v>-0.002651214599609375</v>
      </c>
      <c r="T23" s="3">
        <v>-0.007171154022216797</v>
      </c>
      <c r="U23" s="3">
        <v>-0.003048419952392578</v>
      </c>
      <c r="V23" s="3">
        <v>-0.00212860107421875</v>
      </c>
      <c r="W23" s="3">
        <v>-0.002681255340576172</v>
      </c>
      <c r="X23" s="3">
        <v>-0.00377655029296875</v>
      </c>
      <c r="Y23" s="3">
        <v>-0.003445625305175781</v>
      </c>
      <c r="Z23" s="3">
        <v>-0.002164840698242188</v>
      </c>
      <c r="AA23" s="3">
        <v>-0.003163814544677734</v>
      </c>
    </row>
    <row r="24" spans="1:27" ht="14.25">
      <c r="A24" s="2">
        <v>29905</v>
      </c>
      <c r="B24" s="2" t="s">
        <v>64</v>
      </c>
      <c r="C24" s="2" t="s">
        <v>56</v>
      </c>
      <c r="D24" s="3">
        <v>-0.004768848419189453</v>
      </c>
      <c r="E24" s="3">
        <v>-0.004236698150634766</v>
      </c>
      <c r="F24" s="3">
        <v>-0.008529186248779297</v>
      </c>
      <c r="G24" s="3">
        <v>-0.003670454025268555</v>
      </c>
      <c r="H24" s="3">
        <v>-0.003175497055053711</v>
      </c>
      <c r="I24" s="3">
        <v>-0.003144741058349609</v>
      </c>
      <c r="J24" s="3">
        <v>-0.003368616104125977</v>
      </c>
      <c r="K24" s="3">
        <v>-0.003808975219726562</v>
      </c>
      <c r="L24" s="3">
        <v>-0.003900051116943359</v>
      </c>
      <c r="M24" s="3">
        <v>-0.004968643188476562</v>
      </c>
      <c r="N24" s="3">
        <v>-0.003549575805664062</v>
      </c>
      <c r="O24" s="3">
        <v>-0.004396438598632812</v>
      </c>
      <c r="P24" s="3">
        <v>-0.004152297973632812</v>
      </c>
      <c r="Q24" s="3">
        <v>-0.003793716430664062</v>
      </c>
      <c r="R24" s="3">
        <v>-0.003069877624511719</v>
      </c>
      <c r="S24" s="3">
        <v>-0.003212928771972656</v>
      </c>
      <c r="T24" s="3">
        <v>-0.007834434509277344</v>
      </c>
      <c r="U24" s="3">
        <v>-0.003641605377197266</v>
      </c>
      <c r="V24" s="3">
        <v>-0.002933502197265625</v>
      </c>
      <c r="W24" s="3">
        <v>-0.003624916076660156</v>
      </c>
      <c r="X24" s="3">
        <v>-0.005161285400390625</v>
      </c>
      <c r="Y24" s="3">
        <v>-0.004502296447753906</v>
      </c>
      <c r="Z24" s="3">
        <v>-0.002739906311035156</v>
      </c>
      <c r="AA24" s="3">
        <v>-0.004407882690429688</v>
      </c>
    </row>
    <row r="25" spans="1:27" ht="14.25">
      <c r="A25" s="2">
        <v>29915</v>
      </c>
      <c r="B25" s="2" t="s">
        <v>65</v>
      </c>
      <c r="C25" s="2" t="s">
        <v>56</v>
      </c>
      <c r="D25" s="3">
        <v>-0.004681110382080078</v>
      </c>
      <c r="E25" s="3">
        <v>-0.004167079925537109</v>
      </c>
      <c r="F25" s="3">
        <v>-0.008498191833496094</v>
      </c>
      <c r="G25" s="3">
        <v>-0.003732681274414062</v>
      </c>
      <c r="H25" s="3">
        <v>-0.003210783004760742</v>
      </c>
      <c r="I25" s="3">
        <v>-0.003165483474731445</v>
      </c>
      <c r="J25" s="3">
        <v>-0.003299951553344727</v>
      </c>
      <c r="K25" s="3">
        <v>-0.003437519073486328</v>
      </c>
      <c r="L25" s="3">
        <v>-0.003131389617919922</v>
      </c>
      <c r="M25" s="3">
        <v>-0.004077911376953125</v>
      </c>
      <c r="N25" s="3">
        <v>-0.002211570739746094</v>
      </c>
      <c r="O25" s="3">
        <v>-0.00293731689453125</v>
      </c>
      <c r="P25" s="3">
        <v>-0.002672195434570312</v>
      </c>
      <c r="Q25" s="3">
        <v>-0.002318382263183594</v>
      </c>
      <c r="R25" s="3">
        <v>-0.001582145690917969</v>
      </c>
      <c r="S25" s="3">
        <v>-0.001958847045898438</v>
      </c>
      <c r="T25" s="3">
        <v>-0.006662368774414062</v>
      </c>
      <c r="U25" s="3">
        <v>-0.002508640289306641</v>
      </c>
      <c r="V25" s="3">
        <v>-0.001849174499511719</v>
      </c>
      <c r="W25" s="3">
        <v>-0.002528667449951172</v>
      </c>
      <c r="X25" s="3">
        <v>-0.003989219665527344</v>
      </c>
      <c r="Y25" s="3">
        <v>-0.003221511840820312</v>
      </c>
      <c r="Z25" s="3">
        <v>-0.001599311828613281</v>
      </c>
      <c r="AA25" s="3">
        <v>-0.003912448883056641</v>
      </c>
    </row>
    <row r="26" spans="1:27" ht="14.25">
      <c r="A26" s="2">
        <v>29923</v>
      </c>
      <c r="B26" s="2" t="s">
        <v>66</v>
      </c>
      <c r="C26" s="2" t="s">
        <v>56</v>
      </c>
      <c r="D26" s="3">
        <v>-0.004702568054199219</v>
      </c>
      <c r="E26" s="3">
        <v>-0.004187583923339844</v>
      </c>
      <c r="F26" s="3">
        <v>-0.00853586196899414</v>
      </c>
      <c r="G26" s="3">
        <v>-0.003815889358520508</v>
      </c>
      <c r="H26" s="3">
        <v>-0.003276824951171875</v>
      </c>
      <c r="I26" s="3">
        <v>-0.003224372863769531</v>
      </c>
      <c r="J26" s="3">
        <v>-0.003317356109619141</v>
      </c>
      <c r="K26" s="3">
        <v>-0.003326416015625</v>
      </c>
      <c r="L26" s="3">
        <v>-0.002834796905517578</v>
      </c>
      <c r="M26" s="3">
        <v>-0.003725051879882812</v>
      </c>
      <c r="N26" s="3">
        <v>-0.001639366149902344</v>
      </c>
      <c r="O26" s="3">
        <v>-0.002306938171386719</v>
      </c>
      <c r="P26" s="3">
        <v>-0.002036094665527344</v>
      </c>
      <c r="Q26" s="3">
        <v>-0.001668930053710938</v>
      </c>
      <c r="R26" s="3">
        <v>-0.0009508132934570312</v>
      </c>
      <c r="S26" s="3">
        <v>-0.00142669677734375</v>
      </c>
      <c r="T26" s="3">
        <v>-0.00616455078125</v>
      </c>
      <c r="U26" s="3">
        <v>-0.00202178955078125</v>
      </c>
      <c r="V26" s="3">
        <v>-0.001381874084472656</v>
      </c>
      <c r="W26" s="3">
        <v>-0.002055168151855469</v>
      </c>
      <c r="X26" s="3">
        <v>-0.003480911254882812</v>
      </c>
      <c r="Y26" s="3">
        <v>-0.002655029296875</v>
      </c>
      <c r="Z26" s="3">
        <v>-0.001091957092285156</v>
      </c>
      <c r="AA26" s="3">
        <v>-0.003718376159667969</v>
      </c>
    </row>
    <row r="27" spans="1:27" ht="14.25">
      <c r="A27" s="2">
        <v>29924</v>
      </c>
      <c r="B27" s="2" t="s">
        <v>67</v>
      </c>
      <c r="C27" s="2" t="s">
        <v>56</v>
      </c>
      <c r="D27" s="3">
        <v>-0.004702091217041016</v>
      </c>
      <c r="E27" s="3">
        <v>-0.004187583923339844</v>
      </c>
      <c r="F27" s="3">
        <v>-0.00853586196899414</v>
      </c>
      <c r="G27" s="3">
        <v>-0.003813266754150391</v>
      </c>
      <c r="H27" s="3">
        <v>-0.003276586532592773</v>
      </c>
      <c r="I27" s="3">
        <v>-0.003224372863769531</v>
      </c>
      <c r="J27" s="3">
        <v>-0.003317117691040039</v>
      </c>
      <c r="K27" s="3">
        <v>-0.003326416015625</v>
      </c>
      <c r="L27" s="3">
        <v>-0.002834796905517578</v>
      </c>
      <c r="M27" s="3">
        <v>-0.003725051879882812</v>
      </c>
      <c r="N27" s="3">
        <v>-0.001639366149902344</v>
      </c>
      <c r="O27" s="3">
        <v>-0.002306938171386719</v>
      </c>
      <c r="P27" s="3">
        <v>-0.002036094665527344</v>
      </c>
      <c r="Q27" s="3">
        <v>-0.001668930053710938</v>
      </c>
      <c r="R27" s="3">
        <v>-0.00093841552734375</v>
      </c>
      <c r="S27" s="3">
        <v>-0.00142669677734375</v>
      </c>
      <c r="T27" s="3">
        <v>-0.006164073944091797</v>
      </c>
      <c r="U27" s="3">
        <v>-0.002021312713623047</v>
      </c>
      <c r="V27" s="3">
        <v>-0.001381397247314453</v>
      </c>
      <c r="W27" s="3">
        <v>-0.002055168151855469</v>
      </c>
      <c r="X27" s="3">
        <v>-0.003480911254882812</v>
      </c>
      <c r="Y27" s="3">
        <v>-0.002655029296875</v>
      </c>
      <c r="Z27" s="3">
        <v>-0.001091957092285156</v>
      </c>
      <c r="AA27" s="3">
        <v>-0.003718852996826172</v>
      </c>
    </row>
    <row r="28" spans="1:27" ht="14.25">
      <c r="A28" s="2">
        <v>29925</v>
      </c>
      <c r="B28" s="2" t="s">
        <v>68</v>
      </c>
      <c r="C28" s="2" t="s">
        <v>56</v>
      </c>
      <c r="D28" s="3">
        <v>-0.004711627960205078</v>
      </c>
      <c r="E28" s="3">
        <v>-0.004197120666503906</v>
      </c>
      <c r="F28" s="3">
        <v>-0.008544445037841797</v>
      </c>
      <c r="G28" s="3">
        <v>-0.003823041915893555</v>
      </c>
      <c r="H28" s="3">
        <v>-0.003284215927124023</v>
      </c>
      <c r="I28" s="3">
        <v>-0.003231287002563477</v>
      </c>
      <c r="J28" s="3">
        <v>-0.003325700759887695</v>
      </c>
      <c r="K28" s="3">
        <v>-0.003337860107421875</v>
      </c>
      <c r="L28" s="3">
        <v>-0.002850532531738281</v>
      </c>
      <c r="M28" s="3">
        <v>-0.003743171691894531</v>
      </c>
      <c r="N28" s="3">
        <v>-0.001660346984863281</v>
      </c>
      <c r="O28" s="3">
        <v>-0.002328872680664062</v>
      </c>
      <c r="P28" s="3">
        <v>-0.002058982849121094</v>
      </c>
      <c r="Q28" s="3">
        <v>-0.001690864562988281</v>
      </c>
      <c r="R28" s="3">
        <v>-0.0009613037109375</v>
      </c>
      <c r="S28" s="3">
        <v>-0.001446723937988281</v>
      </c>
      <c r="T28" s="3">
        <v>-0.006183624267578125</v>
      </c>
      <c r="U28" s="3">
        <v>-0.002040386199951172</v>
      </c>
      <c r="V28" s="3">
        <v>-0.001400470733642578</v>
      </c>
      <c r="W28" s="3">
        <v>-0.002073764801025391</v>
      </c>
      <c r="X28" s="3">
        <v>-0.00350189208984375</v>
      </c>
      <c r="Y28" s="3">
        <v>-0.002676963806152344</v>
      </c>
      <c r="Z28" s="3">
        <v>-0.001111030578613281</v>
      </c>
      <c r="AA28" s="3">
        <v>-0.003732204437255859</v>
      </c>
    </row>
    <row r="29" spans="1:27" ht="14.25">
      <c r="A29" s="2">
        <v>29930</v>
      </c>
      <c r="B29" s="2" t="s">
        <v>69</v>
      </c>
      <c r="C29" s="2" t="s">
        <v>56</v>
      </c>
      <c r="D29" s="3">
        <v>-0.0008172988891601562</v>
      </c>
      <c r="E29" s="3">
        <v>-0.0003423690795898438</v>
      </c>
      <c r="F29" s="3">
        <v>-0.004250526428222656</v>
      </c>
      <c r="G29" s="3">
        <v>0.0007283687591552734</v>
      </c>
      <c r="H29" s="3">
        <v>0.001211881637573242</v>
      </c>
      <c r="I29" s="3">
        <v>0.001213550567626953</v>
      </c>
      <c r="J29" s="3">
        <v>0.0006992816925048828</v>
      </c>
      <c r="K29" s="3">
        <v>6.723403930664062E-05</v>
      </c>
      <c r="L29" s="3">
        <v>-0.0006384849548339844</v>
      </c>
      <c r="M29" s="3">
        <v>-0.002221107482910156</v>
      </c>
      <c r="N29" s="3">
        <v>-0.001087188720703125</v>
      </c>
      <c r="O29" s="3">
        <v>-0.001689910888671875</v>
      </c>
      <c r="P29" s="3">
        <v>-0.001139640808105469</v>
      </c>
      <c r="Q29" s="3">
        <v>-0.0005092620849609375</v>
      </c>
      <c r="R29" s="3">
        <v>0.0007448196411132812</v>
      </c>
      <c r="S29" s="3">
        <v>0.0004405975341796875</v>
      </c>
      <c r="T29" s="3">
        <v>-0.0042877197265625</v>
      </c>
      <c r="U29" s="3">
        <v>-0.000690460205078125</v>
      </c>
      <c r="V29" s="3">
        <v>-0.0007028579711914062</v>
      </c>
      <c r="W29" s="3">
        <v>-0.001901626586914062</v>
      </c>
      <c r="X29" s="3">
        <v>-0.0042877197265625</v>
      </c>
      <c r="Y29" s="3">
        <v>-0.003704071044921875</v>
      </c>
      <c r="Z29" s="3">
        <v>-0.0009336471557617188</v>
      </c>
      <c r="AA29" s="3">
        <v>-0.001288414001464844</v>
      </c>
    </row>
    <row r="30" spans="1:27" ht="14.25">
      <c r="A30" s="2">
        <v>29935</v>
      </c>
      <c r="B30" s="2" t="s">
        <v>70</v>
      </c>
      <c r="C30" s="2" t="s">
        <v>56</v>
      </c>
      <c r="D30" s="3">
        <v>-0.005360126495361328</v>
      </c>
      <c r="E30" s="3">
        <v>-0.004876136779785156</v>
      </c>
      <c r="F30" s="3">
        <v>-0.009152889251708984</v>
      </c>
      <c r="G30" s="3">
        <v>-0.004378318786621094</v>
      </c>
      <c r="H30" s="3">
        <v>-0.00382232666015625</v>
      </c>
      <c r="I30" s="3">
        <v>-0.003762006759643555</v>
      </c>
      <c r="J30" s="3">
        <v>-0.003876209259033203</v>
      </c>
      <c r="K30" s="3">
        <v>-0.003954887390136719</v>
      </c>
      <c r="L30" s="3">
        <v>-0.003679752349853516</v>
      </c>
      <c r="M30" s="3">
        <v>-0.004685401916503906</v>
      </c>
      <c r="N30" s="3">
        <v>-0.00263214111328125</v>
      </c>
      <c r="O30" s="3">
        <v>-0.003332138061523438</v>
      </c>
      <c r="P30" s="3">
        <v>-0.003071784973144531</v>
      </c>
      <c r="Q30" s="3">
        <v>-0.002702713012695312</v>
      </c>
      <c r="R30" s="3">
        <v>-0.001929283142089844</v>
      </c>
      <c r="S30" s="3">
        <v>-0.002382278442382812</v>
      </c>
      <c r="T30" s="3">
        <v>-0.007143497467041016</v>
      </c>
      <c r="U30" s="3">
        <v>-0.002950191497802734</v>
      </c>
      <c r="V30" s="3">
        <v>-0.002340793609619141</v>
      </c>
      <c r="W30" s="3">
        <v>-0.003009796142578125</v>
      </c>
      <c r="X30" s="3">
        <v>-0.004565238952636719</v>
      </c>
      <c r="Y30" s="3">
        <v>-0.003778457641601562</v>
      </c>
      <c r="Z30" s="3">
        <v>-0.002015113830566406</v>
      </c>
      <c r="AA30" s="3">
        <v>-0.004487514495849609</v>
      </c>
    </row>
    <row r="31" spans="1:27" ht="14.25">
      <c r="A31" s="2">
        <v>29936</v>
      </c>
      <c r="B31" s="2" t="s">
        <v>71</v>
      </c>
      <c r="C31" s="2" t="s">
        <v>56</v>
      </c>
      <c r="D31" s="3">
        <v>-0.005440235137939453</v>
      </c>
      <c r="E31" s="3">
        <v>-0.004951953887939453</v>
      </c>
      <c r="F31" s="3">
        <v>-0.009223461151123047</v>
      </c>
      <c r="G31" s="3">
        <v>-0.00444483757019043</v>
      </c>
      <c r="H31" s="3">
        <v>-0.003886938095092773</v>
      </c>
      <c r="I31" s="3">
        <v>-0.003822803497314453</v>
      </c>
      <c r="J31" s="3">
        <v>-0.003942012786865234</v>
      </c>
      <c r="K31" s="3">
        <v>-0.004028797149658203</v>
      </c>
      <c r="L31" s="3">
        <v>-0.003766536712646484</v>
      </c>
      <c r="M31" s="3">
        <v>-0.004774093627929688</v>
      </c>
      <c r="N31" s="3">
        <v>-0.002721786499023438</v>
      </c>
      <c r="O31" s="3">
        <v>-0.003422737121582031</v>
      </c>
      <c r="P31" s="3">
        <v>-0.003164291381835938</v>
      </c>
      <c r="Q31" s="3">
        <v>-0.002795219421386719</v>
      </c>
      <c r="R31" s="3">
        <v>-0.002017974853515625</v>
      </c>
      <c r="S31" s="3">
        <v>-0.002470970153808594</v>
      </c>
      <c r="T31" s="3">
        <v>-0.007227420806884766</v>
      </c>
      <c r="U31" s="3">
        <v>-0.003034591674804688</v>
      </c>
      <c r="V31" s="3">
        <v>-0.002427101135253906</v>
      </c>
      <c r="W31" s="3">
        <v>-0.003095626831054688</v>
      </c>
      <c r="X31" s="3">
        <v>-0.004662513732910156</v>
      </c>
      <c r="Y31" s="3">
        <v>-0.003878593444824219</v>
      </c>
      <c r="Z31" s="3">
        <v>-0.002099990844726562</v>
      </c>
      <c r="AA31" s="3">
        <v>-0.004571437835693359</v>
      </c>
    </row>
    <row r="32" spans="1:27" ht="14.25">
      <c r="A32" s="2">
        <v>29937</v>
      </c>
      <c r="B32" s="2" t="s">
        <v>72</v>
      </c>
      <c r="C32" s="2" t="s">
        <v>56</v>
      </c>
      <c r="D32" s="3">
        <v>-0.005443096160888672</v>
      </c>
      <c r="E32" s="3">
        <v>-0.004955291748046875</v>
      </c>
      <c r="F32" s="3">
        <v>-0.009226322174072266</v>
      </c>
      <c r="G32" s="3">
        <v>-0.00444793701171875</v>
      </c>
      <c r="H32" s="3">
        <v>-0.003889083862304688</v>
      </c>
      <c r="I32" s="3">
        <v>-0.003825187683105469</v>
      </c>
      <c r="J32" s="3">
        <v>-0.003944635391235352</v>
      </c>
      <c r="K32" s="3">
        <v>-0.004032135009765625</v>
      </c>
      <c r="L32" s="3">
        <v>-0.003769874572753906</v>
      </c>
      <c r="M32" s="3">
        <v>-0.004777908325195312</v>
      </c>
      <c r="N32" s="3">
        <v>-0.002725601196289062</v>
      </c>
      <c r="O32" s="3">
        <v>-0.003426551818847656</v>
      </c>
      <c r="P32" s="3">
        <v>-0.003167152404785156</v>
      </c>
      <c r="Q32" s="3">
        <v>-0.002799034118652344</v>
      </c>
      <c r="R32" s="3">
        <v>-0.00202178955078125</v>
      </c>
      <c r="S32" s="3">
        <v>-0.002474784851074219</v>
      </c>
      <c r="T32" s="3">
        <v>-0.007230758666992188</v>
      </c>
      <c r="U32" s="3">
        <v>-0.003037929534912109</v>
      </c>
      <c r="V32" s="3">
        <v>-0.002430438995361328</v>
      </c>
      <c r="W32" s="3">
        <v>-0.003098964691162109</v>
      </c>
      <c r="X32" s="3">
        <v>-0.004666328430175781</v>
      </c>
      <c r="Y32" s="3">
        <v>-0.003882408142089844</v>
      </c>
      <c r="Z32" s="3">
        <v>-0.002102851867675781</v>
      </c>
      <c r="AA32" s="3">
        <v>-0.004574298858642578</v>
      </c>
    </row>
    <row r="33" spans="1:27" ht="14.25">
      <c r="A33" s="2">
        <v>39705</v>
      </c>
      <c r="B33" s="2" t="s">
        <v>73</v>
      </c>
      <c r="C33" s="2" t="s">
        <v>56</v>
      </c>
      <c r="D33" s="3">
        <v>-0.006283283233642578</v>
      </c>
      <c r="E33" s="3">
        <v>-0.005742073059082031</v>
      </c>
      <c r="F33" s="3">
        <v>-0.01000642776489258</v>
      </c>
      <c r="G33" s="3">
        <v>-0.005215883255004883</v>
      </c>
      <c r="H33" s="3">
        <v>-0.004674911499023438</v>
      </c>
      <c r="I33" s="3">
        <v>-0.004616737365722656</v>
      </c>
      <c r="J33" s="3">
        <v>-0.004734277725219727</v>
      </c>
      <c r="K33" s="3">
        <v>-0.004621505737304688</v>
      </c>
      <c r="L33" s="3">
        <v>-0.004309177398681641</v>
      </c>
      <c r="M33" s="3">
        <v>-0.005311965942382812</v>
      </c>
      <c r="N33" s="3">
        <v>-0.00347137451171875</v>
      </c>
      <c r="O33" s="3">
        <v>-0.004240989685058594</v>
      </c>
      <c r="P33" s="3">
        <v>-0.003900527954101562</v>
      </c>
      <c r="Q33" s="3">
        <v>-0.003546714782714844</v>
      </c>
      <c r="R33" s="3">
        <v>-0.002898216247558594</v>
      </c>
      <c r="S33" s="3">
        <v>-0.003273963928222656</v>
      </c>
      <c r="T33" s="3">
        <v>-0.008024215698242188</v>
      </c>
      <c r="U33" s="3">
        <v>-0.003821849822998047</v>
      </c>
      <c r="V33" s="3">
        <v>-0.003116130828857422</v>
      </c>
      <c r="W33" s="3">
        <v>-0.003714084625244141</v>
      </c>
      <c r="X33" s="3">
        <v>-0.005283355712890625</v>
      </c>
      <c r="Y33" s="3">
        <v>-0.004510879516601562</v>
      </c>
      <c r="Z33" s="3">
        <v>-0.002902984619140625</v>
      </c>
      <c r="AA33" s="3">
        <v>-0.005309581756591797</v>
      </c>
    </row>
    <row r="34" spans="1:27" ht="14.25">
      <c r="A34" s="2">
        <v>39710</v>
      </c>
      <c r="B34" s="2" t="s">
        <v>74</v>
      </c>
      <c r="C34" s="2" t="s">
        <v>56</v>
      </c>
      <c r="D34" s="3">
        <v>-0.001389026641845703</v>
      </c>
      <c r="E34" s="3">
        <v>-0.0008525848388671875</v>
      </c>
      <c r="F34" s="3">
        <v>-0.004638195037841797</v>
      </c>
      <c r="G34" s="3">
        <v>0.0003707408905029297</v>
      </c>
      <c r="H34" s="3">
        <v>0.0008697509765625</v>
      </c>
      <c r="I34" s="3">
        <v>0.0008654594421386719</v>
      </c>
      <c r="J34" s="3">
        <v>0.0003328323364257812</v>
      </c>
      <c r="K34" s="3">
        <v>-0.00048065185546875</v>
      </c>
      <c r="L34" s="3">
        <v>-0.001275539398193359</v>
      </c>
      <c r="M34" s="3">
        <v>-0.0031280517578125</v>
      </c>
      <c r="N34" s="3">
        <v>-0.002093315124511719</v>
      </c>
      <c r="O34" s="3">
        <v>-0.002758026123046875</v>
      </c>
      <c r="P34" s="3">
        <v>-0.002182960510253906</v>
      </c>
      <c r="Q34" s="3">
        <v>-0.001699447631835938</v>
      </c>
      <c r="R34" s="3">
        <v>-0.000164031982421875</v>
      </c>
      <c r="S34" s="3">
        <v>-0.000423431396484375</v>
      </c>
      <c r="T34" s="3">
        <v>-0.005192279815673828</v>
      </c>
      <c r="U34" s="3">
        <v>-0.001668453216552734</v>
      </c>
      <c r="V34" s="3">
        <v>-0.001786231994628906</v>
      </c>
      <c r="W34" s="3">
        <v>-0.002953052520751953</v>
      </c>
      <c r="X34" s="3">
        <v>-0.005661964416503906</v>
      </c>
      <c r="Y34" s="3">
        <v>-0.005076408386230469</v>
      </c>
      <c r="Z34" s="3">
        <v>-0.002028465270996094</v>
      </c>
      <c r="AA34" s="3">
        <v>-0.00211334228515625</v>
      </c>
    </row>
    <row r="35" spans="1:27" ht="14.25">
      <c r="A35" s="2">
        <v>39715</v>
      </c>
      <c r="B35" s="2" t="s">
        <v>75</v>
      </c>
      <c r="C35" s="2" t="s">
        <v>56</v>
      </c>
      <c r="D35" s="3">
        <v>-0.0006732940673828125</v>
      </c>
      <c r="E35" s="3">
        <v>-0.0001888275146484375</v>
      </c>
      <c r="F35" s="3">
        <v>-0.004017829895019531</v>
      </c>
      <c r="G35" s="3">
        <v>0.0009667873382568359</v>
      </c>
      <c r="H35" s="3">
        <v>0.001452445983886719</v>
      </c>
      <c r="I35" s="3">
        <v>0.001450300216674805</v>
      </c>
      <c r="J35" s="3">
        <v>0.0009257793426513672</v>
      </c>
      <c r="K35" s="3">
        <v>0.0002312660217285156</v>
      </c>
      <c r="L35" s="3">
        <v>-0.0005044937133789062</v>
      </c>
      <c r="M35" s="3">
        <v>-0.002223014831542969</v>
      </c>
      <c r="N35" s="3">
        <v>-0.001107215881347656</v>
      </c>
      <c r="O35" s="3">
        <v>-0.001730918884277344</v>
      </c>
      <c r="P35" s="3">
        <v>-0.00115966796875</v>
      </c>
      <c r="Q35" s="3">
        <v>-0.0006389617919921875</v>
      </c>
      <c r="R35" s="3">
        <v>0.000804901123046875</v>
      </c>
      <c r="S35" s="3">
        <v>0.0004596710205078125</v>
      </c>
      <c r="T35" s="3">
        <v>-0.004323959350585938</v>
      </c>
      <c r="U35" s="3">
        <v>-0.00078582763671875</v>
      </c>
      <c r="V35" s="3">
        <v>-0.0008940696716308594</v>
      </c>
      <c r="W35" s="3">
        <v>-0.002034187316894531</v>
      </c>
      <c r="X35" s="3">
        <v>-0.004582405090332031</v>
      </c>
      <c r="Y35" s="3">
        <v>-0.004001617431640625</v>
      </c>
      <c r="Z35" s="3">
        <v>-0.001084327697753906</v>
      </c>
      <c r="AA35" s="3">
        <v>-0.001290321350097656</v>
      </c>
    </row>
    <row r="36" spans="1:27" ht="14.25">
      <c r="A36" s="2">
        <v>39720</v>
      </c>
      <c r="B36" s="2" t="s">
        <v>76</v>
      </c>
      <c r="C36" s="2" t="s">
        <v>56</v>
      </c>
      <c r="D36" s="3">
        <v>-0.01355600357055664</v>
      </c>
      <c r="E36" s="3">
        <v>-0.01247549057006836</v>
      </c>
      <c r="F36" s="3">
        <v>-0.01593017578125</v>
      </c>
      <c r="G36" s="3">
        <v>-0.01023674011230469</v>
      </c>
      <c r="H36" s="3">
        <v>-0.009601116180419922</v>
      </c>
      <c r="I36" s="3">
        <v>-0.009699106216430664</v>
      </c>
      <c r="J36" s="3">
        <v>-0.01037359237670898</v>
      </c>
      <c r="K36" s="3">
        <v>-0.01329660415649414</v>
      </c>
      <c r="L36" s="3">
        <v>-0.01590871810913086</v>
      </c>
      <c r="M36" s="3">
        <v>-0.01750755310058594</v>
      </c>
      <c r="N36" s="3">
        <v>-0.01611137390136719</v>
      </c>
      <c r="O36" s="3">
        <v>-0.0159454345703125</v>
      </c>
      <c r="P36" s="3">
        <v>-0.01403427124023438</v>
      </c>
      <c r="Q36" s="3">
        <v>-0.01258373260498047</v>
      </c>
      <c r="R36" s="3">
        <v>-0.009602546691894531</v>
      </c>
      <c r="S36" s="3">
        <v>-0.008260726928710938</v>
      </c>
      <c r="T36" s="3">
        <v>-0.01392650604248047</v>
      </c>
      <c r="U36" s="3">
        <v>-0.01174497604370117</v>
      </c>
      <c r="V36" s="3">
        <v>-0.0138401985168457</v>
      </c>
      <c r="W36" s="3">
        <v>-0.01752090454101562</v>
      </c>
      <c r="X36" s="3">
        <v>-0.02248668670654297</v>
      </c>
      <c r="Y36" s="3">
        <v>-0.02201461791992188</v>
      </c>
      <c r="Z36" s="3">
        <v>-0.01707363128662109</v>
      </c>
      <c r="AA36" s="3">
        <v>-0.01489019393920898</v>
      </c>
    </row>
    <row r="37" spans="1:27" ht="14.25">
      <c r="A37" s="2">
        <v>39730</v>
      </c>
      <c r="B37" s="2" t="s">
        <v>77</v>
      </c>
      <c r="C37" s="2" t="s">
        <v>56</v>
      </c>
      <c r="D37" s="3">
        <v>-0.00817108154296875</v>
      </c>
      <c r="E37" s="3">
        <v>-0.007570743560791016</v>
      </c>
      <c r="F37" s="3">
        <v>-0.0117950439453125</v>
      </c>
      <c r="G37" s="3">
        <v>-0.006988763809204102</v>
      </c>
      <c r="H37" s="3">
        <v>-0.006369829177856445</v>
      </c>
      <c r="I37" s="3">
        <v>-0.006318569183349609</v>
      </c>
      <c r="J37" s="3">
        <v>-0.00647425651550293</v>
      </c>
      <c r="K37" s="3">
        <v>-0.006485462188720703</v>
      </c>
      <c r="L37" s="3">
        <v>-0.006287097930908203</v>
      </c>
      <c r="M37" s="3">
        <v>-0.007684707641601562</v>
      </c>
      <c r="N37" s="3">
        <v>-0.005925178527832031</v>
      </c>
      <c r="O37" s="3">
        <v>-0.006868362426757812</v>
      </c>
      <c r="P37" s="3">
        <v>-0.006526947021484375</v>
      </c>
      <c r="Q37" s="3">
        <v>-0.0060577392578125</v>
      </c>
      <c r="R37" s="3">
        <v>-0.005219459533691406</v>
      </c>
      <c r="S37" s="3">
        <v>-0.005537986755371094</v>
      </c>
      <c r="T37" s="3">
        <v>-0.01023149490356445</v>
      </c>
      <c r="U37" s="3">
        <v>-0.006056785583496094</v>
      </c>
      <c r="V37" s="3">
        <v>-0.005364894866943359</v>
      </c>
      <c r="W37" s="3">
        <v>-0.005951404571533203</v>
      </c>
      <c r="X37" s="3">
        <v>-0.00785064697265625</v>
      </c>
      <c r="Y37" s="3">
        <v>-0.007100105285644531</v>
      </c>
      <c r="Z37" s="3">
        <v>-0.005091667175292969</v>
      </c>
      <c r="AA37" s="3">
        <v>-0.007332324981689453</v>
      </c>
    </row>
    <row r="38" spans="1:27" ht="14.25">
      <c r="A38" s="2">
        <v>39735</v>
      </c>
      <c r="B38" s="2" t="s">
        <v>78</v>
      </c>
      <c r="C38" s="2" t="s">
        <v>56</v>
      </c>
      <c r="D38" s="3">
        <v>-0.008387088775634766</v>
      </c>
      <c r="E38" s="3">
        <v>-0.0077056884765625</v>
      </c>
      <c r="F38" s="3">
        <v>-0.01172590255737305</v>
      </c>
      <c r="G38" s="3">
        <v>-0.006652355194091797</v>
      </c>
      <c r="H38" s="3">
        <v>-0.006155252456665039</v>
      </c>
      <c r="I38" s="3">
        <v>-0.006160736083984375</v>
      </c>
      <c r="J38" s="3">
        <v>-0.006628036499023438</v>
      </c>
      <c r="K38" s="3">
        <v>-0.007927417755126953</v>
      </c>
      <c r="L38" s="3">
        <v>-0.008858680725097656</v>
      </c>
      <c r="M38" s="3">
        <v>-0.009997367858886719</v>
      </c>
      <c r="N38" s="3">
        <v>-0.009446144104003906</v>
      </c>
      <c r="O38" s="3">
        <v>-0.01020717620849609</v>
      </c>
      <c r="P38" s="3">
        <v>-0.01021862030029297</v>
      </c>
      <c r="Q38" s="3">
        <v>-0.009827613830566406</v>
      </c>
      <c r="R38" s="3">
        <v>-0.008734703063964844</v>
      </c>
      <c r="S38" s="3">
        <v>-0.008269309997558594</v>
      </c>
      <c r="T38" s="3">
        <v>-0.01285028457641602</v>
      </c>
      <c r="U38" s="3">
        <v>-0.008736133575439453</v>
      </c>
      <c r="V38" s="3">
        <v>-0.008176803588867188</v>
      </c>
      <c r="W38" s="3">
        <v>-0.009158611297607422</v>
      </c>
      <c r="X38" s="3">
        <v>-0.01130104064941406</v>
      </c>
      <c r="Y38" s="3">
        <v>-0.01096630096435547</v>
      </c>
      <c r="Z38" s="3">
        <v>-0.008698463439941406</v>
      </c>
      <c r="AA38" s="3">
        <v>-0.008722782135009766</v>
      </c>
    </row>
    <row r="39" spans="1:27" ht="14.25">
      <c r="A39" s="2">
        <v>39740</v>
      </c>
      <c r="B39" s="2" t="s">
        <v>79</v>
      </c>
      <c r="C39" s="2" t="s">
        <v>56</v>
      </c>
      <c r="D39" s="3">
        <v>-0.01309061050415039</v>
      </c>
      <c r="E39" s="3">
        <v>-0.01204538345336914</v>
      </c>
      <c r="F39" s="3">
        <v>-0.01551151275634766</v>
      </c>
      <c r="G39" s="3">
        <v>-0.009858846664428711</v>
      </c>
      <c r="H39" s="3">
        <v>-0.009236335754394531</v>
      </c>
      <c r="I39" s="3">
        <v>-0.00931692123413086</v>
      </c>
      <c r="J39" s="3">
        <v>-0.009994983673095703</v>
      </c>
      <c r="K39" s="3">
        <v>-0.01283788681030273</v>
      </c>
      <c r="L39" s="3">
        <v>-0.01540040969848633</v>
      </c>
      <c r="M39" s="3">
        <v>-0.01697349548339844</v>
      </c>
      <c r="N39" s="3">
        <v>-0.01552391052246094</v>
      </c>
      <c r="O39" s="3">
        <v>-0.01534271240234375</v>
      </c>
      <c r="P39" s="3">
        <v>-0.01343822479248047</v>
      </c>
      <c r="Q39" s="3">
        <v>-0.01195049285888672</v>
      </c>
      <c r="R39" s="3">
        <v>-0.009014129638671875</v>
      </c>
      <c r="S39" s="3">
        <v>-0.00775909423828125</v>
      </c>
      <c r="T39" s="3">
        <v>-0.01341581344604492</v>
      </c>
      <c r="U39" s="3">
        <v>-0.01125049591064453</v>
      </c>
      <c r="V39" s="3">
        <v>-0.01330757141113281</v>
      </c>
      <c r="W39" s="3">
        <v>-0.01694393157958984</v>
      </c>
      <c r="X39" s="3">
        <v>-0.02180290222167969</v>
      </c>
      <c r="Y39" s="3">
        <v>-0.02133941650390625</v>
      </c>
      <c r="Z39" s="3">
        <v>-0.01648616790771484</v>
      </c>
      <c r="AA39" s="3">
        <v>-0.0144195556640625</v>
      </c>
    </row>
    <row r="40" spans="1:27" ht="14.25">
      <c r="A40" s="2">
        <v>39750</v>
      </c>
      <c r="B40" s="2" t="s">
        <v>80</v>
      </c>
      <c r="C40" s="2" t="s">
        <v>56</v>
      </c>
      <c r="D40" s="3">
        <v>-0.0040435791015625</v>
      </c>
      <c r="E40" s="3">
        <v>-0.003453254699707031</v>
      </c>
      <c r="F40" s="3">
        <v>-0.007875442504882812</v>
      </c>
      <c r="G40" s="3">
        <v>-0.002933025360107422</v>
      </c>
      <c r="H40" s="3">
        <v>-0.002430915832519531</v>
      </c>
      <c r="I40" s="3">
        <v>-0.002386569976806641</v>
      </c>
      <c r="J40" s="3">
        <v>-0.002687931060791016</v>
      </c>
      <c r="K40" s="3">
        <v>-0.003518104553222656</v>
      </c>
      <c r="L40" s="3">
        <v>-0.0040740966796875</v>
      </c>
      <c r="M40" s="3">
        <v>-0.005339622497558594</v>
      </c>
      <c r="N40" s="3">
        <v>-0.004406929016113281</v>
      </c>
      <c r="O40" s="3">
        <v>-0.005594253540039062</v>
      </c>
      <c r="P40" s="3">
        <v>-0.005334854125976562</v>
      </c>
      <c r="Q40" s="3">
        <v>-0.004964828491210938</v>
      </c>
      <c r="R40" s="3">
        <v>-0.004323005676269531</v>
      </c>
      <c r="S40" s="3">
        <v>-0.004098415374755859</v>
      </c>
      <c r="T40" s="3">
        <v>-0.008698463439941406</v>
      </c>
      <c r="U40" s="3">
        <v>-0.004177093505859375</v>
      </c>
      <c r="V40" s="3">
        <v>-0.003230094909667969</v>
      </c>
      <c r="W40" s="3">
        <v>-0.003872871398925781</v>
      </c>
      <c r="X40" s="3">
        <v>-0.005288124084472656</v>
      </c>
      <c r="Y40" s="3">
        <v>-0.00467681884765625</v>
      </c>
      <c r="Z40" s="3">
        <v>-0.002880096435546875</v>
      </c>
      <c r="AA40" s="3">
        <v>-0.003958225250244141</v>
      </c>
    </row>
    <row r="41" spans="1:27" ht="14.25">
      <c r="A41" s="2">
        <v>39755</v>
      </c>
      <c r="B41" s="2" t="s">
        <v>81</v>
      </c>
      <c r="C41" s="2" t="s">
        <v>56</v>
      </c>
      <c r="D41" s="3">
        <v>-0.005456447601318359</v>
      </c>
      <c r="E41" s="3">
        <v>-0.005021572113037109</v>
      </c>
      <c r="F41" s="3">
        <v>-0.008693218231201172</v>
      </c>
      <c r="G41" s="3">
        <v>-0.003451347351074219</v>
      </c>
      <c r="H41" s="3">
        <v>-0.002935647964477539</v>
      </c>
      <c r="I41" s="3">
        <v>-0.002921581268310547</v>
      </c>
      <c r="J41" s="3">
        <v>-0.003622293472290039</v>
      </c>
      <c r="K41" s="3">
        <v>-0.005145072937011719</v>
      </c>
      <c r="L41" s="3">
        <v>-0.006564140319824219</v>
      </c>
      <c r="M41" s="3">
        <v>-0.0081024169921875</v>
      </c>
      <c r="N41" s="3">
        <v>-0.006840705871582031</v>
      </c>
      <c r="O41" s="3">
        <v>-0.006985664367675781</v>
      </c>
      <c r="P41" s="3">
        <v>-0.006142616271972656</v>
      </c>
      <c r="Q41" s="3">
        <v>-0.004906654357910156</v>
      </c>
      <c r="R41" s="3">
        <v>-0.002923011779785156</v>
      </c>
      <c r="S41" s="3">
        <v>-0.002727508544921875</v>
      </c>
      <c r="T41" s="3">
        <v>-0.007857322692871094</v>
      </c>
      <c r="U41" s="3">
        <v>-0.004875659942626953</v>
      </c>
      <c r="V41" s="3">
        <v>-0.005676746368408203</v>
      </c>
      <c r="W41" s="3">
        <v>-0.007781028747558594</v>
      </c>
      <c r="X41" s="3">
        <v>-0.01094532012939453</v>
      </c>
      <c r="Y41" s="3">
        <v>-0.01029014587402344</v>
      </c>
      <c r="Z41" s="3">
        <v>-0.006739616394042969</v>
      </c>
      <c r="AA41" s="3">
        <v>-0.006281375885009766</v>
      </c>
    </row>
    <row r="42" spans="1:27" ht="14.25">
      <c r="A42" s="2">
        <v>39760</v>
      </c>
      <c r="B42" s="2" t="s">
        <v>82</v>
      </c>
      <c r="C42" s="2" t="s">
        <v>56</v>
      </c>
      <c r="D42" s="3">
        <v>-0.005289077758789062</v>
      </c>
      <c r="E42" s="3">
        <v>-0.004649639129638672</v>
      </c>
      <c r="F42" s="3">
        <v>-0.008965015411376953</v>
      </c>
      <c r="G42" s="3">
        <v>-0.003895044326782227</v>
      </c>
      <c r="H42" s="3">
        <v>-0.003298521041870117</v>
      </c>
      <c r="I42" s="3">
        <v>-0.003285646438598633</v>
      </c>
      <c r="J42" s="3">
        <v>-0.003648042678833008</v>
      </c>
      <c r="K42" s="3">
        <v>-0.004757881164550781</v>
      </c>
      <c r="L42" s="3">
        <v>-0.005587577819824219</v>
      </c>
      <c r="M42" s="3">
        <v>-0.007047653198242188</v>
      </c>
      <c r="N42" s="3">
        <v>-0.006184577941894531</v>
      </c>
      <c r="O42" s="3">
        <v>-0.007502555847167969</v>
      </c>
      <c r="P42" s="3">
        <v>-0.007374763488769531</v>
      </c>
      <c r="Q42" s="3">
        <v>-0.006805419921875</v>
      </c>
      <c r="R42" s="3">
        <v>-0.005942344665527344</v>
      </c>
      <c r="S42" s="3">
        <v>-0.005620479583740234</v>
      </c>
      <c r="T42" s="3">
        <v>-0.01031732559204102</v>
      </c>
      <c r="U42" s="3">
        <v>-0.005611896514892578</v>
      </c>
      <c r="V42" s="3">
        <v>-0.004833698272705078</v>
      </c>
      <c r="W42" s="3">
        <v>-0.005735874176025391</v>
      </c>
      <c r="X42" s="3">
        <v>-0.007600784301757812</v>
      </c>
      <c r="Y42" s="3">
        <v>-0.007170677185058594</v>
      </c>
      <c r="Z42" s="3">
        <v>-0.004888534545898438</v>
      </c>
      <c r="AA42" s="3">
        <v>-0.005688667297363281</v>
      </c>
    </row>
    <row r="43" spans="1:27" ht="14.25">
      <c r="A43" s="2">
        <v>39765</v>
      </c>
      <c r="B43" s="2" t="s">
        <v>83</v>
      </c>
      <c r="C43" s="2" t="s">
        <v>56</v>
      </c>
      <c r="D43" s="3">
        <v>-0.006329536437988281</v>
      </c>
      <c r="E43" s="3">
        <v>-0.005866527557373047</v>
      </c>
      <c r="F43" s="3">
        <v>-0.01013612747192383</v>
      </c>
      <c r="G43" s="3">
        <v>-0.005401372909545898</v>
      </c>
      <c r="H43" s="3">
        <v>-0.004821062088012695</v>
      </c>
      <c r="I43" s="3">
        <v>-0.004754543304443359</v>
      </c>
      <c r="J43" s="3">
        <v>-0.004876613616943359</v>
      </c>
      <c r="K43" s="3">
        <v>-0.004731655120849609</v>
      </c>
      <c r="L43" s="3">
        <v>-0.004230499267578125</v>
      </c>
      <c r="M43" s="3">
        <v>-0.005214691162109375</v>
      </c>
      <c r="N43" s="3">
        <v>-0.003119468688964844</v>
      </c>
      <c r="O43" s="3">
        <v>-0.003869056701660156</v>
      </c>
      <c r="P43" s="3">
        <v>-0.003475189208984375</v>
      </c>
      <c r="Q43" s="3">
        <v>-0.003082275390625</v>
      </c>
      <c r="R43" s="3">
        <v>-0.002338409423828125</v>
      </c>
      <c r="S43" s="3">
        <v>-0.002814292907714844</v>
      </c>
      <c r="T43" s="3">
        <v>-0.007584571838378906</v>
      </c>
      <c r="U43" s="3">
        <v>-0.0034027099609375</v>
      </c>
      <c r="V43" s="3">
        <v>-0.002822399139404297</v>
      </c>
      <c r="W43" s="3">
        <v>-0.003467082977294922</v>
      </c>
      <c r="X43" s="3">
        <v>-0.005123138427734375</v>
      </c>
      <c r="Y43" s="3">
        <v>-0.004271507263183594</v>
      </c>
      <c r="Z43" s="3">
        <v>-0.002640724182128906</v>
      </c>
      <c r="AA43" s="3">
        <v>-0.005306720733642578</v>
      </c>
    </row>
    <row r="44" spans="1:27" ht="14.25">
      <c r="A44" s="2">
        <v>39770</v>
      </c>
      <c r="B44" s="2" t="s">
        <v>84</v>
      </c>
      <c r="C44" s="2" t="s">
        <v>56</v>
      </c>
      <c r="D44" s="3">
        <v>-0.005819797515869141</v>
      </c>
      <c r="E44" s="3">
        <v>-0.005198001861572266</v>
      </c>
      <c r="F44" s="3">
        <v>-0.00942850112915039</v>
      </c>
      <c r="G44" s="3">
        <v>-0.004465341567993164</v>
      </c>
      <c r="H44" s="3">
        <v>-0.003987789154052734</v>
      </c>
      <c r="I44" s="3">
        <v>-0.003967046737670898</v>
      </c>
      <c r="J44" s="3">
        <v>-0.004271745681762695</v>
      </c>
      <c r="K44" s="3">
        <v>-0.005046844482421875</v>
      </c>
      <c r="L44" s="3">
        <v>-0.005642890930175781</v>
      </c>
      <c r="M44" s="3">
        <v>-0.006905555725097656</v>
      </c>
      <c r="N44" s="3">
        <v>-0.006067276000976562</v>
      </c>
      <c r="O44" s="3">
        <v>-0.007094383239746094</v>
      </c>
      <c r="P44" s="3">
        <v>-0.006944656372070312</v>
      </c>
      <c r="Q44" s="3">
        <v>-0.006691932678222656</v>
      </c>
      <c r="R44" s="3">
        <v>-0.006030082702636719</v>
      </c>
      <c r="S44" s="3">
        <v>-0.005900382995605469</v>
      </c>
      <c r="T44" s="3">
        <v>-0.01035547256469727</v>
      </c>
      <c r="U44" s="3">
        <v>-0.005985736846923828</v>
      </c>
      <c r="V44" s="3">
        <v>-0.005069732666015625</v>
      </c>
      <c r="W44" s="3">
        <v>-0.005628585815429688</v>
      </c>
      <c r="X44" s="3">
        <v>-0.007162094116210938</v>
      </c>
      <c r="Y44" s="3">
        <v>-0.006528854370117188</v>
      </c>
      <c r="Z44" s="3">
        <v>-0.004625320434570312</v>
      </c>
      <c r="AA44" s="3">
        <v>-0.005702495574951172</v>
      </c>
    </row>
    <row r="45" spans="1:27" ht="14.25">
      <c r="A45" s="2">
        <v>39775</v>
      </c>
      <c r="B45" s="2" t="s">
        <v>85</v>
      </c>
      <c r="C45" s="2" t="s">
        <v>56</v>
      </c>
      <c r="D45" s="3">
        <v>-0.005410671234130859</v>
      </c>
      <c r="E45" s="3">
        <v>-0.004804134368896484</v>
      </c>
      <c r="F45" s="3">
        <v>-0.009078502655029297</v>
      </c>
      <c r="G45" s="3">
        <v>-0.004102945327758789</v>
      </c>
      <c r="H45" s="3">
        <v>-0.00363922119140625</v>
      </c>
      <c r="I45" s="3">
        <v>-0.003619670867919922</v>
      </c>
      <c r="J45" s="3">
        <v>-0.003937959671020508</v>
      </c>
      <c r="K45" s="3">
        <v>-0.004802703857421875</v>
      </c>
      <c r="L45" s="3">
        <v>-0.005429267883300781</v>
      </c>
      <c r="M45" s="3">
        <v>-0.006644248962402344</v>
      </c>
      <c r="N45" s="3">
        <v>-0.005901336669921875</v>
      </c>
      <c r="O45" s="3">
        <v>-0.006972312927246094</v>
      </c>
      <c r="P45" s="3">
        <v>-0.006834030151367188</v>
      </c>
      <c r="Q45" s="3">
        <v>-0.006547927856445312</v>
      </c>
      <c r="R45" s="3">
        <v>-0.005885124206542969</v>
      </c>
      <c r="S45" s="3">
        <v>-0.005695343017578125</v>
      </c>
      <c r="T45" s="3">
        <v>-0.0101628303527832</v>
      </c>
      <c r="U45" s="3">
        <v>-0.005779743194580078</v>
      </c>
      <c r="V45" s="3">
        <v>-0.004839420318603516</v>
      </c>
      <c r="W45" s="3">
        <v>-0.005426883697509766</v>
      </c>
      <c r="X45" s="3">
        <v>-0.006924629211425781</v>
      </c>
      <c r="Y45" s="3">
        <v>-0.006364822387695312</v>
      </c>
      <c r="Z45" s="3">
        <v>-0.004485130310058594</v>
      </c>
      <c r="AA45" s="3">
        <v>-0.005416393280029297</v>
      </c>
    </row>
    <row r="46" spans="1:27" ht="14.25">
      <c r="A46" s="2">
        <v>39780</v>
      </c>
      <c r="B46" s="2" t="s">
        <v>86</v>
      </c>
      <c r="C46" s="2" t="s">
        <v>56</v>
      </c>
      <c r="D46" s="3">
        <v>-0.01785802841186523</v>
      </c>
      <c r="E46" s="3">
        <v>-0.01660442352294922</v>
      </c>
      <c r="F46" s="3">
        <v>-0.01960420608520508</v>
      </c>
      <c r="G46" s="3">
        <v>-0.01421999931335449</v>
      </c>
      <c r="H46" s="3">
        <v>-0.01337647438049316</v>
      </c>
      <c r="I46" s="3">
        <v>-0.01322555541992188</v>
      </c>
      <c r="J46" s="3">
        <v>-0.01472830772399902</v>
      </c>
      <c r="K46" s="3">
        <v>-0.01789283752441406</v>
      </c>
      <c r="L46" s="3">
        <v>-0.02075099945068359</v>
      </c>
      <c r="M46" s="3">
        <v>-0.02270889282226562</v>
      </c>
      <c r="N46" s="3">
        <v>-0.02208614349365234</v>
      </c>
      <c r="O46" s="3">
        <v>-0.02113819122314453</v>
      </c>
      <c r="P46" s="3">
        <v>-0.02014827728271484</v>
      </c>
      <c r="Q46" s="3">
        <v>-0.018646240234375</v>
      </c>
      <c r="R46" s="3">
        <v>-0.015228271484375</v>
      </c>
      <c r="S46" s="3">
        <v>-0.01372861862182617</v>
      </c>
      <c r="T46" s="3">
        <v>-0.01924371719360352</v>
      </c>
      <c r="U46" s="3">
        <v>-0.0167689323425293</v>
      </c>
      <c r="V46" s="3">
        <v>-0.01887273788452148</v>
      </c>
      <c r="W46" s="3">
        <v>-0.02223396301269531</v>
      </c>
      <c r="X46" s="3">
        <v>-0.02772712707519531</v>
      </c>
      <c r="Y46" s="3">
        <v>-0.02679729461669922</v>
      </c>
      <c r="Z46" s="3">
        <v>-0.02141380310058594</v>
      </c>
      <c r="AA46" s="3">
        <v>-0.01909828186035156</v>
      </c>
    </row>
    <row r="47" spans="1:27" ht="14.25">
      <c r="A47" s="2">
        <v>39785</v>
      </c>
      <c r="B47" s="2" t="s">
        <v>87</v>
      </c>
      <c r="C47" s="2" t="s">
        <v>56</v>
      </c>
      <c r="D47" s="3">
        <v>-0.01107025146484375</v>
      </c>
      <c r="E47" s="3">
        <v>-0.01004648208618164</v>
      </c>
      <c r="F47" s="3">
        <v>-0.01338768005371094</v>
      </c>
      <c r="G47" s="3">
        <v>-0.008115530014038086</v>
      </c>
      <c r="H47" s="3">
        <v>-0.007457494735717773</v>
      </c>
      <c r="I47" s="3">
        <v>-0.007708072662353516</v>
      </c>
      <c r="J47" s="3">
        <v>-0.00880742073059082</v>
      </c>
      <c r="K47" s="3">
        <v>-0.01174306869506836</v>
      </c>
      <c r="L47" s="3">
        <v>-0.01396894454956055</v>
      </c>
      <c r="M47" s="3">
        <v>-0.01613616943359375</v>
      </c>
      <c r="N47" s="3">
        <v>-0.01437854766845703</v>
      </c>
      <c r="O47" s="3">
        <v>-0.01574516296386719</v>
      </c>
      <c r="P47" s="3">
        <v>-0.01537132263183594</v>
      </c>
      <c r="Q47" s="3">
        <v>-0.01434421539306641</v>
      </c>
      <c r="R47" s="3">
        <v>-0.01165962219238281</v>
      </c>
      <c r="S47" s="3">
        <v>-0.01192808151245117</v>
      </c>
      <c r="T47" s="3">
        <v>-0.01636409759521484</v>
      </c>
      <c r="U47" s="3">
        <v>-0.0115504264831543</v>
      </c>
      <c r="V47" s="3">
        <v>-0.01212167739868164</v>
      </c>
      <c r="W47" s="3">
        <v>-0.01435470581054688</v>
      </c>
      <c r="X47" s="3">
        <v>-0.01809597015380859</v>
      </c>
      <c r="Y47" s="3">
        <v>-0.01844978332519531</v>
      </c>
      <c r="Z47" s="3">
        <v>-0.01350212097167969</v>
      </c>
      <c r="AA47" s="3">
        <v>-0.01179265975952148</v>
      </c>
    </row>
    <row r="48" spans="1:27" ht="14.25">
      <c r="A48" s="2">
        <v>39791</v>
      </c>
      <c r="B48" s="2" t="s">
        <v>88</v>
      </c>
      <c r="C48" s="2" t="s">
        <v>56</v>
      </c>
      <c r="D48" s="3">
        <v>-0.002183914184570312</v>
      </c>
      <c r="E48" s="3">
        <v>-0.001635074615478516</v>
      </c>
      <c r="F48" s="3">
        <v>-0.006141185760498047</v>
      </c>
      <c r="G48" s="3">
        <v>-0.001349210739135742</v>
      </c>
      <c r="H48" s="3">
        <v>-0.0007724761962890625</v>
      </c>
      <c r="I48" s="3">
        <v>-0.0007255077362060547</v>
      </c>
      <c r="J48" s="3">
        <v>-0.0009551048278808594</v>
      </c>
      <c r="K48" s="3">
        <v>-0.001575946807861328</v>
      </c>
      <c r="L48" s="3">
        <v>-0.001865386962890625</v>
      </c>
      <c r="M48" s="3">
        <v>-0.003094673156738281</v>
      </c>
      <c r="N48" s="3">
        <v>-0.002033233642578125</v>
      </c>
      <c r="O48" s="3">
        <v>-0.003269195556640625</v>
      </c>
      <c r="P48" s="3">
        <v>-0.003005027770996094</v>
      </c>
      <c r="Q48" s="3">
        <v>-0.002552986145019531</v>
      </c>
      <c r="R48" s="3">
        <v>-0.002099990844726562</v>
      </c>
      <c r="S48" s="3">
        <v>-0.001836776733398438</v>
      </c>
      <c r="T48" s="3">
        <v>-0.006557464599609375</v>
      </c>
      <c r="U48" s="3">
        <v>-0.002002716064453125</v>
      </c>
      <c r="V48" s="3">
        <v>-0.001076221466064453</v>
      </c>
      <c r="W48" s="3">
        <v>-0.001805305480957031</v>
      </c>
      <c r="X48" s="3">
        <v>-0.003107070922851562</v>
      </c>
      <c r="Y48" s="3">
        <v>-0.002474784851074219</v>
      </c>
      <c r="Z48" s="3">
        <v>-0.0008344650268554688</v>
      </c>
      <c r="AA48" s="3">
        <v>-0.002111434936523438</v>
      </c>
    </row>
    <row r="49" spans="1:27" ht="14.25">
      <c r="A49" s="2">
        <v>39792</v>
      </c>
      <c r="B49" s="2" t="s">
        <v>89</v>
      </c>
      <c r="C49" s="2" t="s">
        <v>56</v>
      </c>
      <c r="D49" s="3">
        <v>-0.005105018615722656</v>
      </c>
      <c r="E49" s="3">
        <v>-0.004620075225830078</v>
      </c>
      <c r="F49" s="3">
        <v>-0.008898258209228516</v>
      </c>
      <c r="G49" s="3">
        <v>-0.003939151763916016</v>
      </c>
      <c r="H49" s="3">
        <v>-0.003547906875610352</v>
      </c>
      <c r="I49" s="3">
        <v>-0.003554582595825195</v>
      </c>
      <c r="J49" s="3">
        <v>-0.003865957260131836</v>
      </c>
      <c r="K49" s="3">
        <v>-0.004668235778808594</v>
      </c>
      <c r="L49" s="3">
        <v>-0.005156993865966797</v>
      </c>
      <c r="M49" s="3">
        <v>-0.00615692138671875</v>
      </c>
      <c r="N49" s="3">
        <v>-0.005580902099609375</v>
      </c>
      <c r="O49" s="3">
        <v>-0.006512641906738281</v>
      </c>
      <c r="P49" s="3">
        <v>-0.006435394287109375</v>
      </c>
      <c r="Q49" s="3">
        <v>-0.006198883056640625</v>
      </c>
      <c r="R49" s="3">
        <v>-0.005617141723632812</v>
      </c>
      <c r="S49" s="3">
        <v>-0.005413055419921875</v>
      </c>
      <c r="T49" s="3">
        <v>-0.009894847869873047</v>
      </c>
      <c r="U49" s="3">
        <v>-0.005648612976074219</v>
      </c>
      <c r="V49" s="3">
        <v>-0.004731178283691406</v>
      </c>
      <c r="W49" s="3">
        <v>-0.005342006683349609</v>
      </c>
      <c r="X49" s="3">
        <v>-0.006764411926269531</v>
      </c>
      <c r="Y49" s="3">
        <v>-0.006356239318847656</v>
      </c>
      <c r="Z49" s="3">
        <v>-0.004715919494628906</v>
      </c>
      <c r="AA49" s="3">
        <v>-0.005428314208984375</v>
      </c>
    </row>
    <row r="50" spans="1:27" ht="14.25">
      <c r="A50" s="2">
        <v>39795</v>
      </c>
      <c r="B50" s="2" t="s">
        <v>90</v>
      </c>
      <c r="C50" s="2" t="s">
        <v>56</v>
      </c>
      <c r="D50" s="3">
        <v>-0.005110740661621094</v>
      </c>
      <c r="E50" s="3">
        <v>-0.004625320434570312</v>
      </c>
      <c r="F50" s="3">
        <v>-0.008902549743652344</v>
      </c>
      <c r="G50" s="3">
        <v>-0.003943681716918945</v>
      </c>
      <c r="H50" s="3">
        <v>-0.003551483154296875</v>
      </c>
      <c r="I50" s="3">
        <v>-0.003559112548828125</v>
      </c>
      <c r="J50" s="3">
        <v>-0.003870487213134766</v>
      </c>
      <c r="K50" s="3">
        <v>-0.004673957824707031</v>
      </c>
      <c r="L50" s="3">
        <v>-0.005163669586181641</v>
      </c>
      <c r="M50" s="3">
        <v>-0.00616455078125</v>
      </c>
      <c r="N50" s="3">
        <v>-0.005588531494140625</v>
      </c>
      <c r="O50" s="3">
        <v>-0.006520271301269531</v>
      </c>
      <c r="P50" s="3">
        <v>-0.006443023681640625</v>
      </c>
      <c r="Q50" s="3">
        <v>-0.006207466125488281</v>
      </c>
      <c r="R50" s="3">
        <v>-0.005624771118164062</v>
      </c>
      <c r="S50" s="3">
        <v>-0.005420207977294922</v>
      </c>
      <c r="T50" s="3">
        <v>-0.009902000427246094</v>
      </c>
      <c r="U50" s="3">
        <v>-0.005655288696289062</v>
      </c>
      <c r="V50" s="3">
        <v>-0.004737377166748047</v>
      </c>
      <c r="W50" s="3">
        <v>-0.005349159240722656</v>
      </c>
      <c r="X50" s="3">
        <v>-0.006772994995117188</v>
      </c>
      <c r="Y50" s="3">
        <v>-0.006364822387695312</v>
      </c>
      <c r="Z50" s="3">
        <v>-0.00472259521484375</v>
      </c>
      <c r="AA50" s="3">
        <v>-0.005434036254882812</v>
      </c>
    </row>
    <row r="51" spans="1:27" ht="14.25">
      <c r="A51" s="2">
        <v>39800</v>
      </c>
      <c r="B51" s="2" t="s">
        <v>91</v>
      </c>
      <c r="C51" s="2" t="s">
        <v>56</v>
      </c>
      <c r="D51" s="3">
        <v>-0.003131866455078125</v>
      </c>
      <c r="E51" s="3">
        <v>-0.002652645111083984</v>
      </c>
      <c r="F51" s="3">
        <v>-0.006416797637939453</v>
      </c>
      <c r="G51" s="3">
        <v>-0.001396894454956055</v>
      </c>
      <c r="H51" s="3">
        <v>-0.0008802413940429688</v>
      </c>
      <c r="I51" s="3">
        <v>-0.0009229183197021484</v>
      </c>
      <c r="J51" s="3">
        <v>-0.001568317413330078</v>
      </c>
      <c r="K51" s="3">
        <v>-0.002718925476074219</v>
      </c>
      <c r="L51" s="3">
        <v>-0.003711700439453125</v>
      </c>
      <c r="M51" s="3">
        <v>-0.00528717041015625</v>
      </c>
      <c r="N51" s="3">
        <v>-0.003814697265625</v>
      </c>
      <c r="O51" s="3">
        <v>-0.004486083984375</v>
      </c>
      <c r="P51" s="3">
        <v>-0.003785133361816406</v>
      </c>
      <c r="Q51" s="3">
        <v>-0.003014564514160156</v>
      </c>
      <c r="R51" s="3">
        <v>-0.001456260681152344</v>
      </c>
      <c r="S51" s="3">
        <v>-0.00164794921875</v>
      </c>
      <c r="T51" s="3">
        <v>-0.006532669067382812</v>
      </c>
      <c r="U51" s="3">
        <v>-0.002920627593994141</v>
      </c>
      <c r="V51" s="3">
        <v>-0.003335952758789062</v>
      </c>
      <c r="W51" s="3">
        <v>-0.004736900329589844</v>
      </c>
      <c r="X51" s="3">
        <v>-0.007418632507324219</v>
      </c>
      <c r="Y51" s="3">
        <v>-0.006999015808105469</v>
      </c>
      <c r="Z51" s="3">
        <v>-0.003792762756347656</v>
      </c>
      <c r="AA51" s="3">
        <v>-0.003741741180419922</v>
      </c>
    </row>
    <row r="52" spans="1:27" ht="14.25">
      <c r="A52" s="2">
        <v>39805</v>
      </c>
      <c r="B52" s="2" t="s">
        <v>92</v>
      </c>
      <c r="C52" s="2" t="s">
        <v>56</v>
      </c>
      <c r="D52" s="3">
        <v>-0.01202487945556641</v>
      </c>
      <c r="E52" s="3">
        <v>-0.01119661331176758</v>
      </c>
      <c r="F52" s="3">
        <v>-0.01476907730102539</v>
      </c>
      <c r="G52" s="3">
        <v>-0.009658098220825195</v>
      </c>
      <c r="H52" s="3">
        <v>-0.00895237922668457</v>
      </c>
      <c r="I52" s="3">
        <v>-0.008934974670410156</v>
      </c>
      <c r="J52" s="3">
        <v>-0.009809017181396484</v>
      </c>
      <c r="K52" s="3">
        <v>-0.01187372207641602</v>
      </c>
      <c r="L52" s="3">
        <v>-0.01375436782836914</v>
      </c>
      <c r="M52" s="3">
        <v>-0.01496219635009766</v>
      </c>
      <c r="N52" s="3">
        <v>-0.01405239105224609</v>
      </c>
      <c r="O52" s="3">
        <v>-0.01409721374511719</v>
      </c>
      <c r="P52" s="3">
        <v>-0.01409339904785156</v>
      </c>
      <c r="Q52" s="3">
        <v>-0.01330471038818359</v>
      </c>
      <c r="R52" s="3">
        <v>-0.01113224029541016</v>
      </c>
      <c r="S52" s="3">
        <v>-0.01015520095825195</v>
      </c>
      <c r="T52" s="3">
        <v>-0.01515817642211914</v>
      </c>
      <c r="U52" s="3">
        <v>-0.01163101196289062</v>
      </c>
      <c r="V52" s="3">
        <v>-0.01197481155395508</v>
      </c>
      <c r="W52" s="3">
        <v>-0.01389026641845703</v>
      </c>
      <c r="X52" s="3">
        <v>-0.01726722717285156</v>
      </c>
      <c r="Y52" s="3">
        <v>-0.01683521270751953</v>
      </c>
      <c r="Z52" s="3">
        <v>-0.01351547241210938</v>
      </c>
      <c r="AA52" s="3">
        <v>-0.01265430450439453</v>
      </c>
    </row>
    <row r="53" spans="1:27" ht="14.25">
      <c r="A53" s="2">
        <v>39810</v>
      </c>
      <c r="B53" s="2" t="s">
        <v>93</v>
      </c>
      <c r="C53" s="2" t="s">
        <v>56</v>
      </c>
      <c r="D53" s="3">
        <v>-0.006811141967773438</v>
      </c>
      <c r="E53" s="3">
        <v>-0.006279468536376953</v>
      </c>
      <c r="F53" s="3">
        <v>-0.009943962097167969</v>
      </c>
      <c r="G53" s="3">
        <v>-0.004547595977783203</v>
      </c>
      <c r="H53" s="3">
        <v>-0.004030704498291016</v>
      </c>
      <c r="I53" s="3">
        <v>-0.00401616096496582</v>
      </c>
      <c r="J53" s="3">
        <v>-0.004730224609375</v>
      </c>
      <c r="K53" s="3">
        <v>-0.006554126739501953</v>
      </c>
      <c r="L53" s="3">
        <v>-0.008303165435791016</v>
      </c>
      <c r="M53" s="3">
        <v>-0.009807586669921875</v>
      </c>
      <c r="N53" s="3">
        <v>-0.008557319641113281</v>
      </c>
      <c r="O53" s="3">
        <v>-0.008563995361328125</v>
      </c>
      <c r="P53" s="3">
        <v>-0.007710456848144531</v>
      </c>
      <c r="Q53" s="3">
        <v>-0.006296157836914062</v>
      </c>
      <c r="R53" s="3">
        <v>-0.0040130615234375</v>
      </c>
      <c r="S53" s="3">
        <v>-0.003825664520263672</v>
      </c>
      <c r="T53" s="3">
        <v>-0.00895833969116211</v>
      </c>
      <c r="U53" s="3">
        <v>-0.006104946136474609</v>
      </c>
      <c r="V53" s="3">
        <v>-0.007062435150146484</v>
      </c>
      <c r="W53" s="3">
        <v>-0.009453773498535156</v>
      </c>
      <c r="X53" s="3">
        <v>-0.01275539398193359</v>
      </c>
      <c r="Y53" s="3">
        <v>-0.01209259033203125</v>
      </c>
      <c r="Z53" s="3">
        <v>-0.008389472961425781</v>
      </c>
      <c r="AA53" s="3">
        <v>-0.007658004760742188</v>
      </c>
    </row>
    <row r="54" spans="1:27" ht="14.25">
      <c r="A54" s="2">
        <v>39815</v>
      </c>
      <c r="B54" s="2" t="s">
        <v>94</v>
      </c>
      <c r="C54" s="2" t="s">
        <v>56</v>
      </c>
      <c r="D54" s="3">
        <v>-0.002790927886962891</v>
      </c>
      <c r="E54" s="3">
        <v>-0.002474308013916016</v>
      </c>
      <c r="F54" s="3">
        <v>-0.006812095642089844</v>
      </c>
      <c r="G54" s="3">
        <v>-0.001931190490722656</v>
      </c>
      <c r="H54" s="3">
        <v>-0.001557588577270508</v>
      </c>
      <c r="I54" s="3">
        <v>-0.001574039459228516</v>
      </c>
      <c r="J54" s="3">
        <v>-0.001807451248168945</v>
      </c>
      <c r="K54" s="3">
        <v>-0.002302646636962891</v>
      </c>
      <c r="L54" s="3">
        <v>-0.002644538879394531</v>
      </c>
      <c r="M54" s="3">
        <v>-0.003629684448242188</v>
      </c>
      <c r="N54" s="3">
        <v>-0.002779960632324219</v>
      </c>
      <c r="O54" s="3">
        <v>-0.003733634948730469</v>
      </c>
      <c r="P54" s="3">
        <v>-0.003633499145507812</v>
      </c>
      <c r="Q54" s="3">
        <v>-0.003423690795898438</v>
      </c>
      <c r="R54" s="3">
        <v>-0.002901077270507812</v>
      </c>
      <c r="S54" s="3">
        <v>-0.002799034118652344</v>
      </c>
      <c r="T54" s="3">
        <v>-0.007467269897460938</v>
      </c>
      <c r="U54" s="3">
        <v>-0.003156661987304688</v>
      </c>
      <c r="V54" s="3">
        <v>-0.002233028411865234</v>
      </c>
      <c r="W54" s="3">
        <v>-0.002841949462890625</v>
      </c>
      <c r="X54" s="3">
        <v>-0.0040435791015625</v>
      </c>
      <c r="Y54" s="3">
        <v>-0.003709793090820312</v>
      </c>
      <c r="Z54" s="3">
        <v>-0.002263069152832031</v>
      </c>
      <c r="AA54" s="3">
        <v>-0.003249168395996094</v>
      </c>
    </row>
    <row r="55" spans="1:27" ht="14.25">
      <c r="A55" s="2">
        <v>39825</v>
      </c>
      <c r="B55" s="2" t="s">
        <v>95</v>
      </c>
      <c r="C55" s="2" t="s">
        <v>56</v>
      </c>
      <c r="D55" s="3">
        <v>-0.00973367691040039</v>
      </c>
      <c r="E55" s="3">
        <v>-0.008908271789550781</v>
      </c>
      <c r="F55" s="3">
        <v>-0.01235485076904297</v>
      </c>
      <c r="G55" s="3">
        <v>-0.006980180740356445</v>
      </c>
      <c r="H55" s="3">
        <v>-0.006358146667480469</v>
      </c>
      <c r="I55" s="3">
        <v>-0.006370306015014648</v>
      </c>
      <c r="J55" s="3">
        <v>-0.007098913192749023</v>
      </c>
      <c r="K55" s="3">
        <v>-0.009463310241699219</v>
      </c>
      <c r="L55" s="3">
        <v>-0.01138734817504883</v>
      </c>
      <c r="M55" s="3">
        <v>-0.01325035095214844</v>
      </c>
      <c r="N55" s="3">
        <v>-0.01196670532226562</v>
      </c>
      <c r="O55" s="3">
        <v>-0.01205253601074219</v>
      </c>
      <c r="P55" s="3">
        <v>-0.01072216033935547</v>
      </c>
      <c r="Q55" s="3">
        <v>-0.009003639221191406</v>
      </c>
      <c r="R55" s="3">
        <v>-0.006571769714355469</v>
      </c>
      <c r="S55" s="3">
        <v>-0.005712032318115234</v>
      </c>
      <c r="T55" s="3">
        <v>-0.01103782653808594</v>
      </c>
      <c r="U55" s="3">
        <v>-0.00861358642578125</v>
      </c>
      <c r="V55" s="3">
        <v>-0.01008987426757812</v>
      </c>
      <c r="W55" s="3">
        <v>-0.01304435729980469</v>
      </c>
      <c r="X55" s="3">
        <v>-0.01719951629638672</v>
      </c>
      <c r="Y55" s="3">
        <v>-0.01664924621582031</v>
      </c>
      <c r="Z55" s="3">
        <v>-0.01230621337890625</v>
      </c>
      <c r="AA55" s="3">
        <v>-0.01088285446166992</v>
      </c>
    </row>
    <row r="56" spans="1:27" ht="14.25">
      <c r="A56" s="2">
        <v>39831</v>
      </c>
      <c r="B56" s="2" t="s">
        <v>96</v>
      </c>
      <c r="C56" s="2" t="s">
        <v>56</v>
      </c>
      <c r="D56" s="3">
        <v>-0.005298137664794922</v>
      </c>
      <c r="E56" s="3">
        <v>-0.004786491394042969</v>
      </c>
      <c r="F56" s="3">
        <v>-0.009055614471435547</v>
      </c>
      <c r="G56" s="3">
        <v>-0.004088401794433594</v>
      </c>
      <c r="H56" s="3">
        <v>-0.003685235977172852</v>
      </c>
      <c r="I56" s="3">
        <v>-0.003689289093017578</v>
      </c>
      <c r="J56" s="3">
        <v>-0.004007339477539062</v>
      </c>
      <c r="K56" s="3">
        <v>-0.00484466552734375</v>
      </c>
      <c r="L56" s="3">
        <v>-0.005360603332519531</v>
      </c>
      <c r="M56" s="3">
        <v>-0.006400108337402344</v>
      </c>
      <c r="N56" s="3">
        <v>-0.0058135986328125</v>
      </c>
      <c r="O56" s="3">
        <v>-0.006766319274902344</v>
      </c>
      <c r="P56" s="3">
        <v>-0.006680488586425781</v>
      </c>
      <c r="Q56" s="3">
        <v>-0.006440162658691406</v>
      </c>
      <c r="R56" s="3">
        <v>-0.005839347839355469</v>
      </c>
      <c r="S56" s="3">
        <v>-0.005631446838378906</v>
      </c>
      <c r="T56" s="3">
        <v>-0.01010274887084961</v>
      </c>
      <c r="U56" s="3">
        <v>-0.005845546722412109</v>
      </c>
      <c r="V56" s="3">
        <v>-0.004914283752441406</v>
      </c>
      <c r="W56" s="3">
        <v>-0.005512714385986328</v>
      </c>
      <c r="X56" s="3">
        <v>-0.006978988647460938</v>
      </c>
      <c r="Y56" s="3">
        <v>-0.006546974182128906</v>
      </c>
      <c r="Z56" s="3">
        <v>-0.004856109619140625</v>
      </c>
      <c r="AA56" s="3">
        <v>-0.005573749542236328</v>
      </c>
    </row>
    <row r="57" spans="1:27" ht="14.25">
      <c r="A57" s="2">
        <v>39835</v>
      </c>
      <c r="B57" s="2" t="s">
        <v>97</v>
      </c>
      <c r="C57" s="2" t="s">
        <v>56</v>
      </c>
      <c r="D57" s="3">
        <v>-0.007837772369384766</v>
      </c>
      <c r="E57" s="3">
        <v>-0.007149696350097656</v>
      </c>
      <c r="F57" s="3">
        <v>-0.01089572906494141</v>
      </c>
      <c r="G57" s="3">
        <v>-0.005798101425170898</v>
      </c>
      <c r="H57" s="3">
        <v>-0.00528264045715332</v>
      </c>
      <c r="I57" s="3">
        <v>-0.005380868911743164</v>
      </c>
      <c r="J57" s="3">
        <v>-0.006323337554931641</v>
      </c>
      <c r="K57" s="3">
        <v>-0.008333683013916016</v>
      </c>
      <c r="L57" s="3">
        <v>-0.009799957275390625</v>
      </c>
      <c r="M57" s="3">
        <v>-0.01167106628417969</v>
      </c>
      <c r="N57" s="3">
        <v>-0.009952545166015625</v>
      </c>
      <c r="O57" s="3">
        <v>-0.01124191284179688</v>
      </c>
      <c r="P57" s="3">
        <v>-0.01167678833007812</v>
      </c>
      <c r="Q57" s="3">
        <v>-0.01065635681152344</v>
      </c>
      <c r="R57" s="3">
        <v>-0.008678436279296875</v>
      </c>
      <c r="S57" s="3">
        <v>-0.009111881256103516</v>
      </c>
      <c r="T57" s="3">
        <v>-0.01362800598144531</v>
      </c>
      <c r="U57" s="3">
        <v>-0.008774280548095703</v>
      </c>
      <c r="V57" s="3">
        <v>-0.008656501770019531</v>
      </c>
      <c r="W57" s="3">
        <v>-0.01008462905883789</v>
      </c>
      <c r="X57" s="3">
        <v>-0.01264381408691406</v>
      </c>
      <c r="Y57" s="3">
        <v>-0.01335239410400391</v>
      </c>
      <c r="Z57" s="3">
        <v>-0.009439468383789062</v>
      </c>
      <c r="AA57" s="3">
        <v>-0.008619308471679688</v>
      </c>
    </row>
    <row r="58" spans="1:27" ht="14.25">
      <c r="A58" s="2">
        <v>39840</v>
      </c>
      <c r="B58" s="2" t="s">
        <v>98</v>
      </c>
      <c r="C58" s="2" t="s">
        <v>56</v>
      </c>
      <c r="D58" s="3">
        <v>-0.005507946014404297</v>
      </c>
      <c r="E58" s="3">
        <v>-0.004854679107666016</v>
      </c>
      <c r="F58" s="3">
        <v>-0.009124279022216797</v>
      </c>
      <c r="G58" s="3">
        <v>-0.004127264022827148</v>
      </c>
      <c r="H58" s="3">
        <v>-0.003653526306152344</v>
      </c>
      <c r="I58" s="3">
        <v>-0.003627300262451172</v>
      </c>
      <c r="J58" s="3">
        <v>-0.003957033157348633</v>
      </c>
      <c r="K58" s="3">
        <v>-0.004899024963378906</v>
      </c>
      <c r="L58" s="3">
        <v>-0.005605220794677734</v>
      </c>
      <c r="M58" s="3">
        <v>-0.006876945495605469</v>
      </c>
      <c r="N58" s="3">
        <v>-0.006229400634765625</v>
      </c>
      <c r="O58" s="3">
        <v>-0.007358551025390625</v>
      </c>
      <c r="P58" s="3">
        <v>-0.007229804992675781</v>
      </c>
      <c r="Q58" s="3">
        <v>-0.006934165954589844</v>
      </c>
      <c r="R58" s="3">
        <v>-0.006259918212890625</v>
      </c>
      <c r="S58" s="3">
        <v>-0.006024837493896484</v>
      </c>
      <c r="T58" s="3">
        <v>-0.0104832649230957</v>
      </c>
      <c r="U58" s="3">
        <v>-0.00605010986328125</v>
      </c>
      <c r="V58" s="3">
        <v>-0.005112648010253906</v>
      </c>
      <c r="W58" s="3">
        <v>-0.005721092224121094</v>
      </c>
      <c r="X58" s="3">
        <v>-0.007234573364257812</v>
      </c>
      <c r="Y58" s="3">
        <v>-0.006651878356933594</v>
      </c>
      <c r="Z58" s="3">
        <v>-0.004638671875</v>
      </c>
      <c r="AA58" s="3">
        <v>-0.0055084228515625</v>
      </c>
    </row>
    <row r="59" spans="1:27" ht="14.25">
      <c r="A59" s="2">
        <v>39845</v>
      </c>
      <c r="B59" s="2" t="s">
        <v>99</v>
      </c>
      <c r="C59" s="2" t="s">
        <v>56</v>
      </c>
      <c r="D59" s="3">
        <v>-0.006640434265136719</v>
      </c>
      <c r="E59" s="3">
        <v>-0.006067276000976562</v>
      </c>
      <c r="F59" s="3">
        <v>-0.0102381706237793</v>
      </c>
      <c r="G59" s="3">
        <v>-0.005225419998168945</v>
      </c>
      <c r="H59" s="3">
        <v>-0.004792690277099609</v>
      </c>
      <c r="I59" s="3">
        <v>-0.004802703857421875</v>
      </c>
      <c r="J59" s="3">
        <v>-0.005185127258300781</v>
      </c>
      <c r="K59" s="3">
        <v>-0.00621795654296875</v>
      </c>
      <c r="L59" s="3">
        <v>-0.006887435913085938</v>
      </c>
      <c r="M59" s="3">
        <v>-0.007948875427246094</v>
      </c>
      <c r="N59" s="3">
        <v>-0.007414817810058594</v>
      </c>
      <c r="O59" s="3">
        <v>-0.008280754089355469</v>
      </c>
      <c r="P59" s="3">
        <v>-0.00824737548828125</v>
      </c>
      <c r="Q59" s="3">
        <v>-0.007938385009765625</v>
      </c>
      <c r="R59" s="3">
        <v>-0.007172584533691406</v>
      </c>
      <c r="S59" s="3">
        <v>-0.006845951080322266</v>
      </c>
      <c r="T59" s="3">
        <v>-0.01136589050292969</v>
      </c>
      <c r="U59" s="3">
        <v>-0.007152557373046875</v>
      </c>
      <c r="V59" s="3">
        <v>-0.006353378295898438</v>
      </c>
      <c r="W59" s="3">
        <v>-0.007108688354492188</v>
      </c>
      <c r="X59" s="3">
        <v>-0.008833885192871094</v>
      </c>
      <c r="Y59" s="3">
        <v>-0.008448600769042969</v>
      </c>
      <c r="Z59" s="3">
        <v>-0.006536483764648438</v>
      </c>
      <c r="AA59" s="3">
        <v>-0.006948947906494141</v>
      </c>
    </row>
    <row r="60" spans="1:27" ht="14.25">
      <c r="A60" s="2">
        <v>39850</v>
      </c>
      <c r="B60" s="2" t="s">
        <v>100</v>
      </c>
      <c r="C60" s="2" t="s">
        <v>56</v>
      </c>
      <c r="D60" s="3">
        <v>-0.001988410949707031</v>
      </c>
      <c r="E60" s="3">
        <v>-0.001745700836181641</v>
      </c>
      <c r="F60" s="3">
        <v>-0.006140708923339844</v>
      </c>
      <c r="G60" s="3">
        <v>-0.001292943954467773</v>
      </c>
      <c r="H60" s="3">
        <v>-0.0009663105010986328</v>
      </c>
      <c r="I60" s="3">
        <v>-0.0009748935699462891</v>
      </c>
      <c r="J60" s="3">
        <v>-0.001175642013549805</v>
      </c>
      <c r="K60" s="3">
        <v>-0.001532554626464844</v>
      </c>
      <c r="L60" s="3">
        <v>-0.001748561859130859</v>
      </c>
      <c r="M60" s="3">
        <v>-0.002621650695800781</v>
      </c>
      <c r="N60" s="3">
        <v>-0.001790046691894531</v>
      </c>
      <c r="O60" s="3">
        <v>-0.002716064453125</v>
      </c>
      <c r="P60" s="3">
        <v>-0.002650260925292969</v>
      </c>
      <c r="Q60" s="3">
        <v>-0.002481460571289062</v>
      </c>
      <c r="R60" s="3">
        <v>-0.00205230712890625</v>
      </c>
      <c r="S60" s="3">
        <v>-0.002034187316894531</v>
      </c>
      <c r="T60" s="3">
        <v>-0.006676673889160156</v>
      </c>
      <c r="U60" s="3">
        <v>-0.002397060394287109</v>
      </c>
      <c r="V60" s="3">
        <v>-0.001425266265869141</v>
      </c>
      <c r="W60" s="3">
        <v>-0.001960277557373047</v>
      </c>
      <c r="X60" s="3">
        <v>-0.002989768981933594</v>
      </c>
      <c r="Y60" s="3">
        <v>-0.002695083618164062</v>
      </c>
      <c r="Z60" s="3">
        <v>-0.001425743103027344</v>
      </c>
      <c r="AA60" s="3">
        <v>-0.002527713775634766</v>
      </c>
    </row>
    <row r="61" spans="1:27" ht="14.25">
      <c r="A61" s="2">
        <v>39855</v>
      </c>
      <c r="B61" s="2" t="s">
        <v>101</v>
      </c>
      <c r="C61" s="2" t="s">
        <v>56</v>
      </c>
      <c r="D61" s="3">
        <v>-0.006495475769042969</v>
      </c>
      <c r="E61" s="3">
        <v>-0.006030559539794922</v>
      </c>
      <c r="F61" s="3">
        <v>-0.01029205322265625</v>
      </c>
      <c r="G61" s="3">
        <v>-0.005546808242797852</v>
      </c>
      <c r="H61" s="3">
        <v>-0.004967927932739258</v>
      </c>
      <c r="I61" s="3">
        <v>-0.004898548126220703</v>
      </c>
      <c r="J61" s="3">
        <v>-0.005023479461669922</v>
      </c>
      <c r="K61" s="3">
        <v>-0.004887104034423828</v>
      </c>
      <c r="L61" s="3">
        <v>-0.004395008087158203</v>
      </c>
      <c r="M61" s="3">
        <v>-0.005401611328125</v>
      </c>
      <c r="N61" s="3">
        <v>-0.003307342529296875</v>
      </c>
      <c r="O61" s="3">
        <v>-0.004073143005371094</v>
      </c>
      <c r="P61" s="3">
        <v>-0.003682136535644531</v>
      </c>
      <c r="Q61" s="3">
        <v>-0.003294944763183594</v>
      </c>
      <c r="R61" s="3">
        <v>-0.002545356750488281</v>
      </c>
      <c r="S61" s="3">
        <v>-0.003005027770996094</v>
      </c>
      <c r="T61" s="3">
        <v>-0.007761001586914062</v>
      </c>
      <c r="U61" s="3">
        <v>-0.003582477569580078</v>
      </c>
      <c r="V61" s="3">
        <v>-0.003003120422363281</v>
      </c>
      <c r="W61" s="3">
        <v>-0.003660202026367188</v>
      </c>
      <c r="X61" s="3">
        <v>-0.005335807800292969</v>
      </c>
      <c r="Y61" s="3">
        <v>-0.004483222961425781</v>
      </c>
      <c r="Z61" s="3">
        <v>-0.002832412719726562</v>
      </c>
      <c r="AA61" s="3">
        <v>-0.005478858947753906</v>
      </c>
    </row>
    <row r="62" spans="1:27" ht="14.25">
      <c r="A62" s="2">
        <v>39860</v>
      </c>
      <c r="B62" s="2" t="s">
        <v>102</v>
      </c>
      <c r="C62" s="2" t="s">
        <v>56</v>
      </c>
      <c r="D62" s="3">
        <v>-0.006286144256591797</v>
      </c>
      <c r="E62" s="3">
        <v>-0.005717277526855469</v>
      </c>
      <c r="F62" s="3">
        <v>-0.009217262268066406</v>
      </c>
      <c r="G62" s="3">
        <v>-0.004134893417358398</v>
      </c>
      <c r="H62" s="3">
        <v>-0.003526449203491211</v>
      </c>
      <c r="I62" s="3">
        <v>-0.003600120544433594</v>
      </c>
      <c r="J62" s="3">
        <v>-0.004483222961425781</v>
      </c>
      <c r="K62" s="3">
        <v>-0.006302833557128906</v>
      </c>
      <c r="L62" s="3">
        <v>-0.007660388946533203</v>
      </c>
      <c r="M62" s="3">
        <v>-0.008991241455078125</v>
      </c>
      <c r="N62" s="3">
        <v>-0.006575584411621094</v>
      </c>
      <c r="O62" s="3">
        <v>-0.00685882568359375</v>
      </c>
      <c r="P62" s="3">
        <v>-0.005022048950195312</v>
      </c>
      <c r="Q62" s="3">
        <v>-0.003329277038574219</v>
      </c>
      <c r="R62" s="3">
        <v>-0.001913070678710938</v>
      </c>
      <c r="S62" s="3">
        <v>-0.001404762268066406</v>
      </c>
      <c r="T62" s="3">
        <v>-0.006928443908691406</v>
      </c>
      <c r="U62" s="3">
        <v>-0.004252910614013672</v>
      </c>
      <c r="V62" s="3">
        <v>-0.006256580352783203</v>
      </c>
      <c r="W62" s="3">
        <v>-0.008591175079345703</v>
      </c>
      <c r="X62" s="3">
        <v>-0.01201152801513672</v>
      </c>
      <c r="Y62" s="3">
        <v>-0.01162815093994141</v>
      </c>
      <c r="Z62" s="3">
        <v>-0.007707595825195312</v>
      </c>
      <c r="AA62" s="3">
        <v>-0.007160186767578125</v>
      </c>
    </row>
    <row r="63" spans="1:27" ht="14.25">
      <c r="A63" s="2">
        <v>39865</v>
      </c>
      <c r="B63" s="2" t="s">
        <v>103</v>
      </c>
      <c r="C63" s="2" t="s">
        <v>56</v>
      </c>
      <c r="D63" s="3">
        <v>-0.005243301391601562</v>
      </c>
      <c r="E63" s="3">
        <v>-0.004625797271728516</v>
      </c>
      <c r="F63" s="3">
        <v>-0.00895833969116211</v>
      </c>
      <c r="G63" s="3">
        <v>-0.003968715667724609</v>
      </c>
      <c r="H63" s="3">
        <v>-0.003487348556518555</v>
      </c>
      <c r="I63" s="3">
        <v>-0.003456354141235352</v>
      </c>
      <c r="J63" s="3">
        <v>-0.003799676895141602</v>
      </c>
      <c r="K63" s="3">
        <v>-0.004787445068359375</v>
      </c>
      <c r="L63" s="3">
        <v>-0.005555629730224609</v>
      </c>
      <c r="M63" s="3">
        <v>-0.006856918334960938</v>
      </c>
      <c r="N63" s="3">
        <v>-0.006066322326660156</v>
      </c>
      <c r="O63" s="3">
        <v>-0.007184982299804688</v>
      </c>
      <c r="P63" s="3">
        <v>-0.006992340087890625</v>
      </c>
      <c r="Q63" s="3">
        <v>-0.006622314453125</v>
      </c>
      <c r="R63" s="3">
        <v>-0.005901336669921875</v>
      </c>
      <c r="S63" s="3">
        <v>-0.005652904510498047</v>
      </c>
      <c r="T63" s="3">
        <v>-0.01014232635498047</v>
      </c>
      <c r="U63" s="3">
        <v>-0.005676746368408203</v>
      </c>
      <c r="V63" s="3">
        <v>-0.004702091217041016</v>
      </c>
      <c r="W63" s="3">
        <v>-0.005291461944580078</v>
      </c>
      <c r="X63" s="3">
        <v>-0.006786346435546875</v>
      </c>
      <c r="Y63" s="3">
        <v>-0.00618743896484375</v>
      </c>
      <c r="Z63" s="3">
        <v>-0.004281997680664062</v>
      </c>
      <c r="AA63" s="3">
        <v>-0.005195140838623047</v>
      </c>
    </row>
    <row r="64" spans="1:27" ht="14.25">
      <c r="A64" s="2">
        <v>39870</v>
      </c>
      <c r="B64" s="2" t="s">
        <v>104</v>
      </c>
      <c r="C64" s="2" t="s">
        <v>56</v>
      </c>
      <c r="D64" s="3">
        <v>-0.00618743896484375</v>
      </c>
      <c r="E64" s="3">
        <v>-0.005372524261474609</v>
      </c>
      <c r="F64" s="3">
        <v>-0.008958816528320312</v>
      </c>
      <c r="G64" s="3">
        <v>-0.00379490852355957</v>
      </c>
      <c r="H64" s="3">
        <v>-0.003243923187255859</v>
      </c>
      <c r="I64" s="3">
        <v>-0.003216266632080078</v>
      </c>
      <c r="J64" s="3">
        <v>-0.003908395767211914</v>
      </c>
      <c r="K64" s="3">
        <v>-0.005612850189208984</v>
      </c>
      <c r="L64" s="3">
        <v>-0.007364273071289062</v>
      </c>
      <c r="M64" s="3">
        <v>-0.00949859619140625</v>
      </c>
      <c r="N64" s="3">
        <v>-0.008446693420410156</v>
      </c>
      <c r="O64" s="3">
        <v>-0.009291648864746094</v>
      </c>
      <c r="P64" s="3">
        <v>-0.008669853210449219</v>
      </c>
      <c r="Q64" s="3">
        <v>-0.008020401000976562</v>
      </c>
      <c r="R64" s="3">
        <v>-0.005965232849121094</v>
      </c>
      <c r="S64" s="3">
        <v>-0.005830764770507812</v>
      </c>
      <c r="T64" s="3">
        <v>-0.01053285598754883</v>
      </c>
      <c r="U64" s="3">
        <v>-0.007122993469238281</v>
      </c>
      <c r="V64" s="3">
        <v>-0.007658958435058594</v>
      </c>
      <c r="W64" s="3">
        <v>-0.008847236633300781</v>
      </c>
      <c r="X64" s="3">
        <v>-0.01224803924560547</v>
      </c>
      <c r="Y64" s="3">
        <v>-0.01164913177490234</v>
      </c>
      <c r="Z64" s="3">
        <v>-0.007885932922363281</v>
      </c>
      <c r="AA64" s="3">
        <v>-0.007023811340332031</v>
      </c>
    </row>
    <row r="65" spans="1:27" ht="14.25">
      <c r="A65" s="2">
        <v>39875</v>
      </c>
      <c r="B65" s="2" t="s">
        <v>105</v>
      </c>
      <c r="C65" s="2" t="s">
        <v>56</v>
      </c>
      <c r="D65" s="3">
        <v>-0.005346775054931641</v>
      </c>
      <c r="E65" s="3">
        <v>-0.004765033721923828</v>
      </c>
      <c r="F65" s="3">
        <v>-0.009028911590576172</v>
      </c>
      <c r="G65" s="3">
        <v>-0.004082679748535156</v>
      </c>
      <c r="H65" s="3">
        <v>-0.003617048263549805</v>
      </c>
      <c r="I65" s="3">
        <v>-0.003596782684326172</v>
      </c>
      <c r="J65" s="3">
        <v>-0.003876686096191406</v>
      </c>
      <c r="K65" s="3">
        <v>-0.004593372344970703</v>
      </c>
      <c r="L65" s="3">
        <v>-0.00507354736328125</v>
      </c>
      <c r="M65" s="3">
        <v>-0.006259918212890625</v>
      </c>
      <c r="N65" s="3">
        <v>-0.00534820556640625</v>
      </c>
      <c r="O65" s="3">
        <v>-0.00634765625</v>
      </c>
      <c r="P65" s="3">
        <v>-0.006196022033691406</v>
      </c>
      <c r="Q65" s="3">
        <v>-0.005946159362792969</v>
      </c>
      <c r="R65" s="3">
        <v>-0.005291938781738281</v>
      </c>
      <c r="S65" s="3">
        <v>-0.005213260650634766</v>
      </c>
      <c r="T65" s="3">
        <v>-0.009691715240478516</v>
      </c>
      <c r="U65" s="3">
        <v>-0.005352020263671875</v>
      </c>
      <c r="V65" s="3">
        <v>-0.004439830780029297</v>
      </c>
      <c r="W65" s="3">
        <v>-0.004995346069335938</v>
      </c>
      <c r="X65" s="3">
        <v>-0.006480216979980469</v>
      </c>
      <c r="Y65" s="3">
        <v>-0.005877494812011719</v>
      </c>
      <c r="Z65" s="3">
        <v>-0.004056930541992188</v>
      </c>
      <c r="AA65" s="3">
        <v>-0.005228519439697266</v>
      </c>
    </row>
    <row r="66" spans="1:27" ht="14.25">
      <c r="A66" s="2">
        <v>39880</v>
      </c>
      <c r="B66" s="2" t="s">
        <v>106</v>
      </c>
      <c r="C66" s="2" t="s">
        <v>56</v>
      </c>
      <c r="D66" s="3">
        <v>-0.004095077514648438</v>
      </c>
      <c r="E66" s="3">
        <v>-0.003467559814453125</v>
      </c>
      <c r="F66" s="3">
        <v>-0.007120132446289062</v>
      </c>
      <c r="G66" s="3">
        <v>-0.002057790756225586</v>
      </c>
      <c r="H66" s="3">
        <v>-0.001461267471313477</v>
      </c>
      <c r="I66" s="3">
        <v>-0.001502513885498047</v>
      </c>
      <c r="J66" s="3">
        <v>-0.002191066741943359</v>
      </c>
      <c r="K66" s="3">
        <v>-0.003685474395751953</v>
      </c>
      <c r="L66" s="3">
        <v>-0.004919052124023438</v>
      </c>
      <c r="M66" s="3">
        <v>-0.006792068481445312</v>
      </c>
      <c r="N66" s="3">
        <v>-0.005216598510742188</v>
      </c>
      <c r="O66" s="3">
        <v>-0.006047248840332031</v>
      </c>
      <c r="P66" s="3">
        <v>-0.005280494689941406</v>
      </c>
      <c r="Q66" s="3">
        <v>-0.00481414794921875</v>
      </c>
      <c r="R66" s="3">
        <v>-0.002716064453125</v>
      </c>
      <c r="S66" s="3">
        <v>-0.002908706665039062</v>
      </c>
      <c r="T66" s="3">
        <v>-0.007874488830566406</v>
      </c>
      <c r="U66" s="3">
        <v>-0.004369258880615234</v>
      </c>
      <c r="V66" s="3">
        <v>-0.005078792572021484</v>
      </c>
      <c r="W66" s="3">
        <v>-0.006129264831542969</v>
      </c>
      <c r="X66" s="3">
        <v>-0.009182929992675781</v>
      </c>
      <c r="Y66" s="3">
        <v>-0.008718490600585938</v>
      </c>
      <c r="Z66" s="3">
        <v>-0.005225181579589844</v>
      </c>
      <c r="AA66" s="3">
        <v>-0.004760265350341797</v>
      </c>
    </row>
    <row r="67" spans="1:27" ht="14.25">
      <c r="A67" s="2">
        <v>39885</v>
      </c>
      <c r="B67" s="2" t="s">
        <v>107</v>
      </c>
      <c r="C67" s="2" t="s">
        <v>56</v>
      </c>
      <c r="D67" s="3">
        <v>-0.005850315093994141</v>
      </c>
      <c r="E67" s="3">
        <v>-0.005328178405761719</v>
      </c>
      <c r="F67" s="3">
        <v>-0.00956106185913086</v>
      </c>
      <c r="G67" s="3">
        <v>-0.004575729370117188</v>
      </c>
      <c r="H67" s="3">
        <v>-0.004166841506958008</v>
      </c>
      <c r="I67" s="3">
        <v>-0.004181385040283203</v>
      </c>
      <c r="J67" s="3">
        <v>-0.004528522491455078</v>
      </c>
      <c r="K67" s="3">
        <v>-0.005428314208984375</v>
      </c>
      <c r="L67" s="3">
        <v>-0.005980968475341797</v>
      </c>
      <c r="M67" s="3">
        <v>-0.007015228271484375</v>
      </c>
      <c r="N67" s="3">
        <v>-0.006465911865234375</v>
      </c>
      <c r="O67" s="3">
        <v>-0.007378578186035156</v>
      </c>
      <c r="P67" s="3">
        <v>-0.007315635681152344</v>
      </c>
      <c r="Q67" s="3">
        <v>-0.007048606872558594</v>
      </c>
      <c r="R67" s="3">
        <v>-0.00640106201171875</v>
      </c>
      <c r="S67" s="3">
        <v>-0.006151676177978516</v>
      </c>
      <c r="T67" s="3">
        <v>-0.01062965393066406</v>
      </c>
      <c r="U67" s="3">
        <v>-0.006404399871826172</v>
      </c>
      <c r="V67" s="3">
        <v>-0.005517482757568359</v>
      </c>
      <c r="W67" s="3">
        <v>-0.0061798095703125</v>
      </c>
      <c r="X67" s="3">
        <v>-0.007726669311523438</v>
      </c>
      <c r="Y67" s="3">
        <v>-0.007325172424316406</v>
      </c>
      <c r="Z67" s="3">
        <v>-0.005563735961914062</v>
      </c>
      <c r="AA67" s="3">
        <v>-0.006145000457763672</v>
      </c>
    </row>
    <row r="68" spans="1:27" ht="14.25">
      <c r="A68" s="2">
        <v>39890</v>
      </c>
      <c r="B68" s="2" t="s">
        <v>108</v>
      </c>
      <c r="C68" s="2" t="s">
        <v>56</v>
      </c>
      <c r="D68" s="3">
        <v>-0.02137279510498047</v>
      </c>
      <c r="E68" s="3">
        <v>-0.01985788345336914</v>
      </c>
      <c r="F68" s="3">
        <v>-0.02271127700805664</v>
      </c>
      <c r="G68" s="3">
        <v>-0.01734471321105957</v>
      </c>
      <c r="H68" s="3">
        <v>-0.01636505126953125</v>
      </c>
      <c r="I68" s="3">
        <v>-0.01616382598876953</v>
      </c>
      <c r="J68" s="3">
        <v>-0.01779484748840332</v>
      </c>
      <c r="K68" s="3">
        <v>-0.02136611938476562</v>
      </c>
      <c r="L68" s="3">
        <v>-0.02470970153808594</v>
      </c>
      <c r="M68" s="3">
        <v>-0.02635669708251953</v>
      </c>
      <c r="N68" s="3">
        <v>-0.02586174011230469</v>
      </c>
      <c r="O68" s="3">
        <v>-0.02410888671875</v>
      </c>
      <c r="P68" s="3">
        <v>-0.02385234832763672</v>
      </c>
      <c r="Q68" s="3">
        <v>-0.02180957794189453</v>
      </c>
      <c r="R68" s="3">
        <v>-0.01787281036376953</v>
      </c>
      <c r="S68" s="3">
        <v>-0.01622295379638672</v>
      </c>
      <c r="T68" s="3">
        <v>-0.02176332473754883</v>
      </c>
      <c r="U68" s="3">
        <v>-0.01955938339233398</v>
      </c>
      <c r="V68" s="3">
        <v>-0.02221059799194336</v>
      </c>
      <c r="W68" s="3">
        <v>-0.02603721618652344</v>
      </c>
      <c r="X68" s="3">
        <v>-0.03209495544433594</v>
      </c>
      <c r="Y68" s="3">
        <v>-0.03116130828857422</v>
      </c>
      <c r="Z68" s="3">
        <v>-0.02539920806884766</v>
      </c>
      <c r="AA68" s="3">
        <v>-0.02253293991088867</v>
      </c>
    </row>
    <row r="69" spans="1:27" ht="14.25">
      <c r="A69" s="2">
        <v>39891</v>
      </c>
      <c r="B69" s="2" t="s">
        <v>109</v>
      </c>
      <c r="C69" s="2" t="s">
        <v>56</v>
      </c>
      <c r="D69" s="3">
        <v>-0.002656936645507812</v>
      </c>
      <c r="E69" s="3">
        <v>-0.002116680145263672</v>
      </c>
      <c r="F69" s="3">
        <v>-0.006632328033447266</v>
      </c>
      <c r="G69" s="3">
        <v>-0.001729011535644531</v>
      </c>
      <c r="H69" s="3">
        <v>-0.001194477081298828</v>
      </c>
      <c r="I69" s="3">
        <v>-0.001145839691162109</v>
      </c>
      <c r="J69" s="3">
        <v>-0.001394271850585938</v>
      </c>
      <c r="K69" s="3">
        <v>-0.002053260803222656</v>
      </c>
      <c r="L69" s="3">
        <v>-0.0023956298828125</v>
      </c>
      <c r="M69" s="3">
        <v>-0.003607749938964844</v>
      </c>
      <c r="N69" s="3">
        <v>-0.0025634765625</v>
      </c>
      <c r="O69" s="3">
        <v>-0.003818511962890625</v>
      </c>
      <c r="P69" s="3">
        <v>-0.003576278686523438</v>
      </c>
      <c r="Q69" s="3">
        <v>-0.003119468688964844</v>
      </c>
      <c r="R69" s="3">
        <v>-0.002573966979980469</v>
      </c>
      <c r="S69" s="3">
        <v>-0.002351760864257812</v>
      </c>
      <c r="T69" s="3">
        <v>-0.007089614868164062</v>
      </c>
      <c r="U69" s="3">
        <v>-0.002511501312255859</v>
      </c>
      <c r="V69" s="3">
        <v>-0.001605987548828125</v>
      </c>
      <c r="W69" s="3">
        <v>-0.002321720123291016</v>
      </c>
      <c r="X69" s="3">
        <v>-0.003679275512695312</v>
      </c>
      <c r="Y69" s="3">
        <v>-0.003053665161132812</v>
      </c>
      <c r="Z69" s="3">
        <v>-0.001379013061523438</v>
      </c>
      <c r="AA69" s="3">
        <v>-0.002640724182128906</v>
      </c>
    </row>
    <row r="70" spans="1:27" ht="14.25">
      <c r="A70" s="2">
        <v>39900</v>
      </c>
      <c r="B70" s="2" t="s">
        <v>110</v>
      </c>
      <c r="C70" s="2" t="s">
        <v>56</v>
      </c>
      <c r="D70" s="3">
        <v>-0.002503395080566406</v>
      </c>
      <c r="E70" s="3">
        <v>-0.001967906951904297</v>
      </c>
      <c r="F70" s="3">
        <v>-0.006490230560302734</v>
      </c>
      <c r="G70" s="3">
        <v>-0.001596450805664062</v>
      </c>
      <c r="H70" s="3">
        <v>-0.001065492630004883</v>
      </c>
      <c r="I70" s="3">
        <v>-0.001013278961181641</v>
      </c>
      <c r="J70" s="3">
        <v>-0.001259803771972656</v>
      </c>
      <c r="K70" s="3">
        <v>-0.001883983612060547</v>
      </c>
      <c r="L70" s="3">
        <v>-0.002202033996582031</v>
      </c>
      <c r="M70" s="3">
        <v>-0.003407478332519531</v>
      </c>
      <c r="N70" s="3">
        <v>-0.002362251281738281</v>
      </c>
      <c r="O70" s="3">
        <v>-0.003598213195800781</v>
      </c>
      <c r="P70" s="3">
        <v>-0.003353118896484375</v>
      </c>
      <c r="Q70" s="3">
        <v>-0.0029144287109375</v>
      </c>
      <c r="R70" s="3">
        <v>-0.002382278442382812</v>
      </c>
      <c r="S70" s="3">
        <v>-0.002176284790039062</v>
      </c>
      <c r="T70" s="3">
        <v>-0.0069122314453125</v>
      </c>
      <c r="U70" s="3">
        <v>-0.002343177795410156</v>
      </c>
      <c r="V70" s="3">
        <v>-0.001434803009033203</v>
      </c>
      <c r="W70" s="3">
        <v>-0.002133846282958984</v>
      </c>
      <c r="X70" s="3">
        <v>-0.003468513488769531</v>
      </c>
      <c r="Y70" s="3">
        <v>-0.002836227416992188</v>
      </c>
      <c r="Z70" s="3">
        <v>-0.001187324523925781</v>
      </c>
      <c r="AA70" s="3">
        <v>-0.002467155456542969</v>
      </c>
    </row>
    <row r="71" spans="1:27" ht="14.25">
      <c r="A71" s="2">
        <v>39905</v>
      </c>
      <c r="B71" s="2" t="s">
        <v>111</v>
      </c>
      <c r="C71" s="2" t="s">
        <v>56</v>
      </c>
      <c r="D71" s="3">
        <v>-0.005323410034179688</v>
      </c>
      <c r="E71" s="3">
        <v>-0.004742622375488281</v>
      </c>
      <c r="F71" s="3">
        <v>-0.009008407592773438</v>
      </c>
      <c r="G71" s="3">
        <v>-0.004063844680786133</v>
      </c>
      <c r="H71" s="3">
        <v>-0.003599405288696289</v>
      </c>
      <c r="I71" s="3">
        <v>-0.003577709197998047</v>
      </c>
      <c r="J71" s="3">
        <v>-0.003857135772705078</v>
      </c>
      <c r="K71" s="3">
        <v>-0.004566669464111328</v>
      </c>
      <c r="L71" s="3">
        <v>-0.005041122436523438</v>
      </c>
      <c r="M71" s="3">
        <v>-0.006223678588867188</v>
      </c>
      <c r="N71" s="3">
        <v>-0.005309104919433594</v>
      </c>
      <c r="O71" s="3">
        <v>-0.006306648254394531</v>
      </c>
      <c r="P71" s="3">
        <v>-0.006155014038085938</v>
      </c>
      <c r="Q71" s="3">
        <v>-0.0059051513671875</v>
      </c>
      <c r="R71" s="3">
        <v>-0.005252838134765625</v>
      </c>
      <c r="S71" s="3">
        <v>-0.005176544189453125</v>
      </c>
      <c r="T71" s="3">
        <v>-0.009656906127929688</v>
      </c>
      <c r="U71" s="3">
        <v>-0.005318641662597656</v>
      </c>
      <c r="V71" s="3">
        <v>-0.004406452178955078</v>
      </c>
      <c r="W71" s="3">
        <v>-0.004961490631103516</v>
      </c>
      <c r="X71" s="3">
        <v>-0.006441116333007812</v>
      </c>
      <c r="Y71" s="3">
        <v>-0.005838394165039062</v>
      </c>
      <c r="Z71" s="3">
        <v>-0.004023551940917969</v>
      </c>
      <c r="AA71" s="3">
        <v>-0.005202770233154297</v>
      </c>
    </row>
    <row r="72" spans="1:27" ht="14.25">
      <c r="A72" s="2">
        <v>39910</v>
      </c>
      <c r="B72" s="2" t="s">
        <v>112</v>
      </c>
      <c r="C72" s="2" t="s">
        <v>56</v>
      </c>
      <c r="D72" s="3">
        <v>-0.005655288696289062</v>
      </c>
      <c r="E72" s="3">
        <v>-0.00504302978515625</v>
      </c>
      <c r="F72" s="3">
        <v>-0.009285926818847656</v>
      </c>
      <c r="G72" s="3">
        <v>-0.004322052001953125</v>
      </c>
      <c r="H72" s="3">
        <v>-0.003850698471069336</v>
      </c>
      <c r="I72" s="3">
        <v>-0.003830194473266602</v>
      </c>
      <c r="J72" s="3">
        <v>-0.004134416580200195</v>
      </c>
      <c r="K72" s="3">
        <v>-0.004922389984130859</v>
      </c>
      <c r="L72" s="3">
        <v>-0.005507469177246094</v>
      </c>
      <c r="M72" s="3">
        <v>-0.006748199462890625</v>
      </c>
      <c r="N72" s="3">
        <v>-0.005918502807617188</v>
      </c>
      <c r="O72" s="3">
        <v>-0.006948471069335938</v>
      </c>
      <c r="P72" s="3">
        <v>-0.006799697875976562</v>
      </c>
      <c r="Q72" s="3">
        <v>-0.006551742553710938</v>
      </c>
      <c r="R72" s="3">
        <v>-0.005883216857910156</v>
      </c>
      <c r="S72" s="3">
        <v>-0.005746841430664062</v>
      </c>
      <c r="T72" s="3">
        <v>-0.01020431518554688</v>
      </c>
      <c r="U72" s="3">
        <v>-0.005841732025146484</v>
      </c>
      <c r="V72" s="3">
        <v>-0.004930019378662109</v>
      </c>
      <c r="W72" s="3">
        <v>-0.0054779052734375</v>
      </c>
      <c r="X72" s="3">
        <v>-0.006994247436523438</v>
      </c>
      <c r="Y72" s="3">
        <v>-0.006383895874023438</v>
      </c>
      <c r="Z72" s="3">
        <v>-0.004499435424804688</v>
      </c>
      <c r="AA72" s="3">
        <v>-0.005562305450439453</v>
      </c>
    </row>
    <row r="73" spans="1:27" ht="14.25">
      <c r="A73" s="2">
        <v>39920</v>
      </c>
      <c r="B73" s="2" t="s">
        <v>113</v>
      </c>
      <c r="C73" s="2" t="s">
        <v>56</v>
      </c>
      <c r="D73" s="3">
        <v>-0.00438690185546875</v>
      </c>
      <c r="E73" s="3">
        <v>-0.00394439697265625</v>
      </c>
      <c r="F73" s="3">
        <v>-0.008314132690429688</v>
      </c>
      <c r="G73" s="3">
        <v>-0.00361323356628418</v>
      </c>
      <c r="H73" s="3">
        <v>-0.003108739852905273</v>
      </c>
      <c r="I73" s="3">
        <v>-0.003046274185180664</v>
      </c>
      <c r="J73" s="3">
        <v>-0.003096103668212891</v>
      </c>
      <c r="K73" s="3">
        <v>-0.002871513366699219</v>
      </c>
      <c r="L73" s="3">
        <v>-0.002307415008544922</v>
      </c>
      <c r="M73" s="3">
        <v>-0.003167152404785156</v>
      </c>
      <c r="N73" s="3">
        <v>-0.001181602478027344</v>
      </c>
      <c r="O73" s="3">
        <v>-0.001863479614257812</v>
      </c>
      <c r="P73" s="3">
        <v>-0.001591682434082031</v>
      </c>
      <c r="Q73" s="3">
        <v>-0.001280784606933594</v>
      </c>
      <c r="R73" s="3">
        <v>-0.0006685256958007812</v>
      </c>
      <c r="S73" s="3">
        <v>-0.001186370849609375</v>
      </c>
      <c r="T73" s="3">
        <v>-0.005961894989013672</v>
      </c>
      <c r="U73" s="3">
        <v>-0.001805305480957031</v>
      </c>
      <c r="V73" s="3">
        <v>-0.001079559326171875</v>
      </c>
      <c r="W73" s="3">
        <v>-0.001643180847167969</v>
      </c>
      <c r="X73" s="3">
        <v>-0.002950668334960938</v>
      </c>
      <c r="Y73" s="3">
        <v>-0.002145767211914062</v>
      </c>
      <c r="Z73" s="3">
        <v>-0.00074005126953125</v>
      </c>
      <c r="AA73" s="3">
        <v>-0.003446578979492188</v>
      </c>
    </row>
    <row r="74" spans="1:27" ht="14.25">
      <c r="A74" s="2">
        <v>39925</v>
      </c>
      <c r="B74" s="2" t="s">
        <v>114</v>
      </c>
      <c r="C74" s="2" t="s">
        <v>56</v>
      </c>
      <c r="D74" s="3">
        <v>-0.01153421401977539</v>
      </c>
      <c r="E74" s="3">
        <v>-0.01047134399414062</v>
      </c>
      <c r="F74" s="3">
        <v>-0.01378631591796875</v>
      </c>
      <c r="G74" s="3">
        <v>-0.008485078811645508</v>
      </c>
      <c r="H74" s="3">
        <v>-0.007828474044799805</v>
      </c>
      <c r="I74" s="3">
        <v>-0.008079051971435547</v>
      </c>
      <c r="J74" s="3">
        <v>-0.00922393798828125</v>
      </c>
      <c r="K74" s="3">
        <v>-0.01227855682373047</v>
      </c>
      <c r="L74" s="3">
        <v>-0.01460552215576172</v>
      </c>
      <c r="M74" s="3">
        <v>-0.01676750183105469</v>
      </c>
      <c r="N74" s="3">
        <v>-0.01500225067138672</v>
      </c>
      <c r="O74" s="3">
        <v>-0.01632213592529297</v>
      </c>
      <c r="P74" s="3">
        <v>-0.01591968536376953</v>
      </c>
      <c r="Q74" s="3">
        <v>-0.01499080657958984</v>
      </c>
      <c r="R74" s="3">
        <v>-0.01214885711669922</v>
      </c>
      <c r="S74" s="3">
        <v>-0.01252126693725586</v>
      </c>
      <c r="T74" s="3">
        <v>-0.01697969436645508</v>
      </c>
      <c r="U74" s="3">
        <v>-0.01218128204345703</v>
      </c>
      <c r="V74" s="3">
        <v>-0.01271390914916992</v>
      </c>
      <c r="W74" s="3">
        <v>-0.0149531364440918</v>
      </c>
      <c r="X74" s="3">
        <v>-0.01877784729003906</v>
      </c>
      <c r="Y74" s="3">
        <v>-0.01919746398925781</v>
      </c>
      <c r="Z74" s="3">
        <v>-0.01411056518554688</v>
      </c>
      <c r="AA74" s="3">
        <v>-0.01223516464233398</v>
      </c>
    </row>
    <row r="75" spans="1:27" ht="14.25">
      <c r="A75" s="2">
        <v>39930</v>
      </c>
      <c r="B75" s="2" t="s">
        <v>115</v>
      </c>
      <c r="C75" s="2" t="s">
        <v>56</v>
      </c>
      <c r="D75" s="3">
        <v>-0.008045196533203125</v>
      </c>
      <c r="E75" s="3">
        <v>-0.007112979888916016</v>
      </c>
      <c r="F75" s="3">
        <v>-0.01137828826904297</v>
      </c>
      <c r="G75" s="3">
        <v>-0.006135463714599609</v>
      </c>
      <c r="H75" s="3">
        <v>-0.005431652069091797</v>
      </c>
      <c r="I75" s="3">
        <v>-0.005405187606811523</v>
      </c>
      <c r="J75" s="3">
        <v>-0.005845546722412109</v>
      </c>
      <c r="K75" s="3">
        <v>-0.0075531005859375</v>
      </c>
      <c r="L75" s="3">
        <v>-0.008988380432128906</v>
      </c>
      <c r="M75" s="3">
        <v>-0.01084423065185547</v>
      </c>
      <c r="N75" s="3">
        <v>-0.01035976409912109</v>
      </c>
      <c r="O75" s="3">
        <v>-0.01180076599121094</v>
      </c>
      <c r="P75" s="3">
        <v>-0.01179599761962891</v>
      </c>
      <c r="Q75" s="3">
        <v>-0.01116466522216797</v>
      </c>
      <c r="R75" s="3">
        <v>-0.01001930236816406</v>
      </c>
      <c r="S75" s="3">
        <v>-0.00943136215209961</v>
      </c>
      <c r="T75" s="3">
        <v>-0.01405668258666992</v>
      </c>
      <c r="U75" s="3">
        <v>-0.009254932403564453</v>
      </c>
      <c r="V75" s="3">
        <v>-0.008457183837890625</v>
      </c>
      <c r="W75" s="3">
        <v>-0.009454727172851562</v>
      </c>
      <c r="X75" s="3">
        <v>-0.011627197265625</v>
      </c>
      <c r="Y75" s="3">
        <v>-0.01135540008544922</v>
      </c>
      <c r="Z75" s="3">
        <v>-0.008517265319824219</v>
      </c>
      <c r="AA75" s="3">
        <v>-0.008621692657470703</v>
      </c>
    </row>
    <row r="76" spans="1:27" ht="14.25">
      <c r="A76" s="2">
        <v>39940</v>
      </c>
      <c r="B76" s="2" t="s">
        <v>116</v>
      </c>
      <c r="C76" s="2" t="s">
        <v>56</v>
      </c>
      <c r="D76" s="3">
        <v>-0.01138925552368164</v>
      </c>
      <c r="E76" s="3">
        <v>-0.01059913635253906</v>
      </c>
      <c r="F76" s="3">
        <v>-0.01422023773193359</v>
      </c>
      <c r="G76" s="3">
        <v>-0.00911259651184082</v>
      </c>
      <c r="H76" s="3">
        <v>-0.008456945419311523</v>
      </c>
      <c r="I76" s="3">
        <v>-0.008438825607299805</v>
      </c>
      <c r="J76" s="3">
        <v>-0.00923466682434082</v>
      </c>
      <c r="K76" s="3">
        <v>-0.0111541748046875</v>
      </c>
      <c r="L76" s="3">
        <v>-0.01278877258300781</v>
      </c>
      <c r="M76" s="3">
        <v>-0.01397705078125</v>
      </c>
      <c r="N76" s="3">
        <v>-0.01312160491943359</v>
      </c>
      <c r="O76" s="3">
        <v>-0.01335430145263672</v>
      </c>
      <c r="P76" s="3">
        <v>-0.01339244842529297</v>
      </c>
      <c r="Q76" s="3">
        <v>-0.01262760162353516</v>
      </c>
      <c r="R76" s="3">
        <v>-0.01072978973388672</v>
      </c>
      <c r="S76" s="3">
        <v>-0.009867191314697266</v>
      </c>
      <c r="T76" s="3">
        <v>-0.01478195190429688</v>
      </c>
      <c r="U76" s="3">
        <v>-0.01111459732055664</v>
      </c>
      <c r="V76" s="3">
        <v>-0.01128768920898438</v>
      </c>
      <c r="W76" s="3">
        <v>-0.01299953460693359</v>
      </c>
      <c r="X76" s="3">
        <v>-0.01610946655273438</v>
      </c>
      <c r="Y76" s="3">
        <v>-0.01570224761962891</v>
      </c>
      <c r="Z76" s="3">
        <v>-0.01263427734375</v>
      </c>
      <c r="AA76" s="3">
        <v>-0.01194524765014648</v>
      </c>
    </row>
    <row r="77" spans="1:27" ht="14.25">
      <c r="A77" s="2">
        <v>39945</v>
      </c>
      <c r="B77" s="2" t="s">
        <v>117</v>
      </c>
      <c r="C77" s="2" t="s">
        <v>56</v>
      </c>
      <c r="D77" s="3">
        <v>-0.006120204925537109</v>
      </c>
      <c r="E77" s="3">
        <v>-0.005661964416503906</v>
      </c>
      <c r="F77" s="3">
        <v>-0.009943962097167969</v>
      </c>
      <c r="G77" s="3">
        <v>-0.005215883255004883</v>
      </c>
      <c r="H77" s="3">
        <v>-0.004642248153686523</v>
      </c>
      <c r="I77" s="3">
        <v>-0.004575729370117188</v>
      </c>
      <c r="J77" s="3">
        <v>-0.004685640335083008</v>
      </c>
      <c r="K77" s="3">
        <v>-0.004521846771240234</v>
      </c>
      <c r="L77" s="3">
        <v>-0.003990650177001953</v>
      </c>
      <c r="M77" s="3">
        <v>-0.004963874816894531</v>
      </c>
      <c r="N77" s="3">
        <v>-0.002841949462890625</v>
      </c>
      <c r="O77" s="3">
        <v>-0.00357818603515625</v>
      </c>
      <c r="P77" s="3">
        <v>-0.00319671630859375</v>
      </c>
      <c r="Q77" s="3">
        <v>-0.002808570861816406</v>
      </c>
      <c r="R77" s="3">
        <v>-0.002070426940917969</v>
      </c>
      <c r="S77" s="3">
        <v>-0.0025634765625</v>
      </c>
      <c r="T77" s="3">
        <v>-0.007339954376220703</v>
      </c>
      <c r="U77" s="3">
        <v>-0.003165245056152344</v>
      </c>
      <c r="V77" s="3">
        <v>-0.002578258514404297</v>
      </c>
      <c r="W77" s="3">
        <v>-0.003230571746826172</v>
      </c>
      <c r="X77" s="3">
        <v>-0.004841804504394531</v>
      </c>
      <c r="Y77" s="3">
        <v>-0.003989219665527344</v>
      </c>
      <c r="Z77" s="3">
        <v>-0.00238037109375</v>
      </c>
      <c r="AA77" s="3">
        <v>-0.005084514617919922</v>
      </c>
    </row>
    <row r="78" spans="1:27" ht="14.25">
      <c r="A78" s="2">
        <v>79755</v>
      </c>
      <c r="B78" s="2" t="s">
        <v>118</v>
      </c>
      <c r="C78" s="2" t="s">
        <v>56</v>
      </c>
      <c r="D78" s="3">
        <v>0</v>
      </c>
      <c r="E78" s="3">
        <v>0</v>
      </c>
      <c r="F78" s="3">
        <v>0</v>
      </c>
      <c r="G78" s="3">
        <v>0</v>
      </c>
      <c r="H78" s="3">
        <v>0</v>
      </c>
      <c r="I78" s="3">
        <v>0</v>
      </c>
      <c r="J78" s="3">
        <v>0</v>
      </c>
      <c r="K78" s="3">
        <v>0</v>
      </c>
      <c r="L78" s="3">
        <v>0</v>
      </c>
      <c r="M78" s="3">
        <v>0</v>
      </c>
      <c r="N78" s="3">
        <v>0</v>
      </c>
      <c r="O78" s="3">
        <v>0</v>
      </c>
      <c r="P78" s="3">
        <v>0</v>
      </c>
      <c r="Q78" s="3">
        <v>0</v>
      </c>
      <c r="R78" s="3">
        <v>0</v>
      </c>
      <c r="S78" s="3">
        <v>0</v>
      </c>
      <c r="T78" s="3">
        <v>0</v>
      </c>
      <c r="U78" s="3">
        <v>0</v>
      </c>
      <c r="V78" s="3">
        <v>0</v>
      </c>
      <c r="W78" s="3">
        <v>0</v>
      </c>
      <c r="X78" s="3">
        <v>0</v>
      </c>
      <c r="Y78" s="3">
        <v>0</v>
      </c>
      <c r="Z78" s="3">
        <v>0</v>
      </c>
      <c r="AA78" s="3">
        <v>0</v>
      </c>
    </row>
    <row r="79" spans="1:27" ht="14.25">
      <c r="A79" s="2">
        <v>79791</v>
      </c>
      <c r="B79" s="2" t="s">
        <v>119</v>
      </c>
      <c r="C79" s="2" t="s">
        <v>56</v>
      </c>
      <c r="D79" s="3">
        <v>-0.002034664154052734</v>
      </c>
      <c r="E79" s="3">
        <v>-0.001490116119384766</v>
      </c>
      <c r="F79" s="3">
        <v>-0.006098747253417969</v>
      </c>
      <c r="G79" s="3">
        <v>-0.00114130973815918</v>
      </c>
      <c r="H79" s="3">
        <v>-0.0006077289581298828</v>
      </c>
      <c r="I79" s="3">
        <v>-0.0005450248718261719</v>
      </c>
      <c r="J79" s="3">
        <v>-0.0007925033569335938</v>
      </c>
      <c r="K79" s="3">
        <v>-0.001417636871337891</v>
      </c>
      <c r="L79" s="3">
        <v>-0.001691341400146484</v>
      </c>
      <c r="M79" s="3">
        <v>-0.002923011779785156</v>
      </c>
      <c r="N79" s="3">
        <v>-0.001862525939941406</v>
      </c>
      <c r="O79" s="3">
        <v>-0.00318145751953125</v>
      </c>
      <c r="P79" s="3">
        <v>-0.002928733825683594</v>
      </c>
      <c r="Q79" s="3">
        <v>-0.002453804016113281</v>
      </c>
      <c r="R79" s="3">
        <v>-0.001906394958496094</v>
      </c>
      <c r="S79" s="3">
        <v>-0.001689910888671875</v>
      </c>
      <c r="T79" s="3">
        <v>-0.006499767303466797</v>
      </c>
      <c r="U79" s="3">
        <v>-0.001845359802246094</v>
      </c>
      <c r="V79" s="3">
        <v>-0.0009379386901855469</v>
      </c>
      <c r="W79" s="3">
        <v>-0.001644611358642578</v>
      </c>
      <c r="X79" s="3">
        <v>-0.002988815307617188</v>
      </c>
      <c r="Y79" s="3">
        <v>-0.0023193359375</v>
      </c>
      <c r="Z79" s="3">
        <v>-0.000690460205078125</v>
      </c>
      <c r="AA79" s="3">
        <v>-0.001991748809814453</v>
      </c>
    </row>
    <row r="80" spans="1:27" ht="14.25">
      <c r="A80" s="2">
        <v>29955</v>
      </c>
      <c r="B80" s="2" t="s">
        <v>120</v>
      </c>
      <c r="C80" s="2" t="s">
        <v>121</v>
      </c>
      <c r="D80" s="3">
        <v>-0.006155014038085938</v>
      </c>
      <c r="E80" s="3">
        <v>-0.01412677764892578</v>
      </c>
      <c r="F80" s="3">
        <v>-0.01476478576660156</v>
      </c>
      <c r="G80" s="3">
        <v>-0.009440422058105469</v>
      </c>
      <c r="H80" s="3">
        <v>-0.008882284164428711</v>
      </c>
      <c r="I80" s="3">
        <v>-0.008907318115234375</v>
      </c>
      <c r="J80" s="3">
        <v>-0.01204609870910645</v>
      </c>
      <c r="K80" s="3">
        <v>-0.01505517959594727</v>
      </c>
      <c r="L80" s="3">
        <v>-0.01556491851806641</v>
      </c>
      <c r="M80" s="3">
        <v>-0.02111721038818359</v>
      </c>
      <c r="N80" s="3">
        <v>-0.01854324340820312</v>
      </c>
      <c r="O80" s="3">
        <v>-0.01990890502929688</v>
      </c>
      <c r="P80" s="3">
        <v>-0.01889705657958984</v>
      </c>
      <c r="Q80" s="3">
        <v>-0.01499748229980469</v>
      </c>
      <c r="R80" s="3">
        <v>-0.01174545288085938</v>
      </c>
      <c r="S80" s="3">
        <v>-0.006724357604980469</v>
      </c>
      <c r="T80" s="3">
        <v>-0.01514434814453125</v>
      </c>
      <c r="U80" s="3">
        <v>-0.01411008834838867</v>
      </c>
      <c r="V80" s="3">
        <v>-0.01529932022094727</v>
      </c>
      <c r="W80" s="3">
        <v>-0.01699304580688477</v>
      </c>
      <c r="X80" s="3">
        <v>-0.02472782135009766</v>
      </c>
      <c r="Y80" s="3">
        <v>-0.02150630950927734</v>
      </c>
      <c r="Z80" s="3">
        <v>-0.01017189025878906</v>
      </c>
      <c r="AA80" s="3">
        <v>-0.008984565734863281</v>
      </c>
    </row>
    <row r="81" spans="1:27" ht="14.25">
      <c r="A81" s="2">
        <v>29957</v>
      </c>
      <c r="B81" s="2" t="s">
        <v>122</v>
      </c>
      <c r="C81" s="2" t="s">
        <v>121</v>
      </c>
      <c r="D81" s="3">
        <v>-0.006147384643554688</v>
      </c>
      <c r="E81" s="3">
        <v>-0.01410102844238281</v>
      </c>
      <c r="F81" s="3">
        <v>-0.01474618911743164</v>
      </c>
      <c r="G81" s="3">
        <v>-0.00942230224609375</v>
      </c>
      <c r="H81" s="3">
        <v>-0.008864402770996094</v>
      </c>
      <c r="I81" s="3">
        <v>-0.008889198303222656</v>
      </c>
      <c r="J81" s="3">
        <v>-0.01202225685119629</v>
      </c>
      <c r="K81" s="3">
        <v>-0.01502656936645508</v>
      </c>
      <c r="L81" s="3">
        <v>-0.01553153991699219</v>
      </c>
      <c r="M81" s="3">
        <v>-0.02108001708984375</v>
      </c>
      <c r="N81" s="3">
        <v>-0.01850986480712891</v>
      </c>
      <c r="O81" s="3">
        <v>-0.01987266540527344</v>
      </c>
      <c r="P81" s="3">
        <v>-0.01886177062988281</v>
      </c>
      <c r="Q81" s="3">
        <v>-0.01496982574462891</v>
      </c>
      <c r="R81" s="3">
        <v>-0.01172256469726562</v>
      </c>
      <c r="S81" s="3">
        <v>-0.006712436676025391</v>
      </c>
      <c r="T81" s="3">
        <v>-0.01512432098388672</v>
      </c>
      <c r="U81" s="3">
        <v>-0.0140838623046875</v>
      </c>
      <c r="V81" s="3">
        <v>-0.01527118682861328</v>
      </c>
      <c r="W81" s="3">
        <v>-0.01696395874023438</v>
      </c>
      <c r="X81" s="3">
        <v>-0.02468681335449219</v>
      </c>
      <c r="Y81" s="3">
        <v>-0.02147102355957031</v>
      </c>
      <c r="Z81" s="3">
        <v>-0.01016807556152344</v>
      </c>
      <c r="AA81" s="3">
        <v>-0.008971691131591797</v>
      </c>
    </row>
    <row r="82" spans="1:27" ht="14.25">
      <c r="A82" s="2">
        <v>29960</v>
      </c>
      <c r="B82" s="2" t="s">
        <v>123</v>
      </c>
      <c r="C82" s="2" t="s">
        <v>121</v>
      </c>
      <c r="D82" s="3">
        <v>2.527236938476562E-05</v>
      </c>
      <c r="E82" s="3">
        <v>-0.01337623596191406</v>
      </c>
      <c r="F82" s="3">
        <v>-0.01263999938964844</v>
      </c>
      <c r="G82" s="3">
        <v>-0.007377386093139648</v>
      </c>
      <c r="H82" s="3">
        <v>-0.006811618804931641</v>
      </c>
      <c r="I82" s="3">
        <v>-0.007165431976318359</v>
      </c>
      <c r="J82" s="3">
        <v>-0.0111701488494873</v>
      </c>
      <c r="K82" s="3">
        <v>-0.01349639892578125</v>
      </c>
      <c r="L82" s="3">
        <v>-0.01218175888061523</v>
      </c>
      <c r="M82" s="3">
        <v>-0.01937007904052734</v>
      </c>
      <c r="N82" s="3">
        <v>-0.01649093627929688</v>
      </c>
      <c r="O82" s="3">
        <v>-0.01747608184814453</v>
      </c>
      <c r="P82" s="3">
        <v>-0.01504230499267578</v>
      </c>
      <c r="Q82" s="3">
        <v>-0.01115226745605469</v>
      </c>
      <c r="R82" s="3">
        <v>-0.009205818176269531</v>
      </c>
      <c r="S82" s="3">
        <v>-0.001461982727050781</v>
      </c>
      <c r="T82" s="3">
        <v>-0.01266336441040039</v>
      </c>
      <c r="U82" s="3">
        <v>-0.01168680191040039</v>
      </c>
      <c r="V82" s="3">
        <v>-0.01348400115966797</v>
      </c>
      <c r="W82" s="3">
        <v>-0.01478862762451172</v>
      </c>
      <c r="X82" s="3">
        <v>-0.02387237548828125</v>
      </c>
      <c r="Y82" s="3">
        <v>-0.01966667175292969</v>
      </c>
      <c r="Z82" s="3">
        <v>-0.004704475402832031</v>
      </c>
      <c r="AA82" s="3">
        <v>-0.004671573638916016</v>
      </c>
    </row>
    <row r="83" spans="1:27" ht="14.25">
      <c r="A83" s="2">
        <v>29966</v>
      </c>
      <c r="B83" s="2" t="s">
        <v>124</v>
      </c>
      <c r="C83" s="2" t="s">
        <v>121</v>
      </c>
      <c r="D83" s="3">
        <v>0.0004467964172363281</v>
      </c>
      <c r="E83" s="3">
        <v>-0.01311206817626953</v>
      </c>
      <c r="F83" s="3">
        <v>-0.01235389709472656</v>
      </c>
      <c r="G83" s="3">
        <v>-0.007109403610229492</v>
      </c>
      <c r="H83" s="3">
        <v>-0.006544589996337891</v>
      </c>
      <c r="I83" s="3">
        <v>-0.006893157958984375</v>
      </c>
      <c r="J83" s="3">
        <v>-0.01090002059936523</v>
      </c>
      <c r="K83" s="3">
        <v>-0.01315879821777344</v>
      </c>
      <c r="L83" s="3">
        <v>-0.01176786422729492</v>
      </c>
      <c r="M83" s="3">
        <v>-0.01894474029541016</v>
      </c>
      <c r="N83" s="3">
        <v>-0.01606273651123047</v>
      </c>
      <c r="O83" s="3">
        <v>-0.01702117919921875</v>
      </c>
      <c r="P83" s="3">
        <v>-0.01457500457763672</v>
      </c>
      <c r="Q83" s="3">
        <v>-0.01068592071533203</v>
      </c>
      <c r="R83" s="3">
        <v>-0.0087890625</v>
      </c>
      <c r="S83" s="3">
        <v>-0.001016616821289062</v>
      </c>
      <c r="T83" s="3">
        <v>-0.01228618621826172</v>
      </c>
      <c r="U83" s="3">
        <v>-0.01130390167236328</v>
      </c>
      <c r="V83" s="3">
        <v>-0.01310539245605469</v>
      </c>
      <c r="W83" s="3">
        <v>-0.01440334320068359</v>
      </c>
      <c r="X83" s="3">
        <v>-0.02347660064697266</v>
      </c>
      <c r="Y83" s="3">
        <v>-0.01926326751708984</v>
      </c>
      <c r="Z83" s="3">
        <v>-0.004256248474121094</v>
      </c>
      <c r="AA83" s="3">
        <v>-0.004300117492675781</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2020-09-26T01:01:21Z</dcterms:created>
  <dcterms:modified xsi:type="dcterms:W3CDTF">2020-10-13T12:06:22Z</dcterms:modified>
  <cp:category/>
  <cp:version/>
  <cp:contentType/>
  <cp:contentStatus/>
</cp:coreProperties>
</file>