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<sst xmlns="http://schemas.openxmlformats.org/spreadsheetml/2006/main" count="200" uniqueCount="124">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</sst>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-0.09264087677001953</v>
      </c>
      <c r="E3" s="3">
        <v>-0.08408832550048828</v>
      </c>
      <c r="F3" s="3">
        <v>-0.08158564567565918</v>
      </c>
      <c r="G3" s="3">
        <v>-0.07391858100891113</v>
      </c>
      <c r="H3" s="3">
        <v>-0.07186436653137207</v>
      </c>
      <c r="I3" s="3">
        <v>-0.07732295989990234</v>
      </c>
      <c r="J3" s="3">
        <v>-0.07802462577819824</v>
      </c>
      <c r="K3" s="3">
        <v>-0.08392477035522461</v>
      </c>
      <c r="L3" s="3">
        <v>-0.1006145477294922</v>
      </c>
      <c r="M3" s="3">
        <v>-0.1021795272827148</v>
      </c>
      <c r="N3" s="3">
        <v>-0.0970916748046875</v>
      </c>
      <c r="O3" s="3">
        <v>-0.0984506607055664</v>
      </c>
      <c r="P3" s="3">
        <v>-0.08211421966552734</v>
      </c>
      <c r="Q3" s="3">
        <v>-0.08901786804199219</v>
      </c>
      <c r="R3" s="3">
        <v>-0.08325958251953125</v>
      </c>
      <c r="S3" s="3">
        <v>-0.1002693176269531</v>
      </c>
      <c r="T3" s="3">
        <v>-0.09821128845214844</v>
      </c>
      <c r="U3" s="3">
        <v>-0.1013784408569336</v>
      </c>
      <c r="V3" s="3">
        <v>-0.1079587936401367</v>
      </c>
      <c r="W3" s="3">
        <v>-0.1024904251098633</v>
      </c>
      <c r="X3" s="3">
        <v>-0.1039113998413086</v>
      </c>
      <c r="Y3" s="3">
        <v>-0.1009674072265625</v>
      </c>
      <c r="Z3" s="3">
        <v>-0.09708499908447266</v>
      </c>
      <c r="AA3" s="3">
        <v>-0.1053500175476074</v>
      </c>
    </row>
    <row r="4" spans="1:27" ht="14.25">
      <c r="A4" s="2">
        <v>9645</v>
      </c>
      <c r="B4" s="2" t="s">
        <v>42</v>
      </c>
      <c r="C4" s="2" t="s">
        <v>43</v>
      </c>
      <c r="D4" s="3">
        <v>-0.05216264724731445</v>
      </c>
      <c r="E4" s="3">
        <v>-0.04789876937866211</v>
      </c>
      <c r="F4" s="3">
        <v>-0.04887962341308594</v>
      </c>
      <c r="G4" s="3">
        <v>-0.04316043853759766</v>
      </c>
      <c r="H4" s="3">
        <v>-0.0408012866973877</v>
      </c>
      <c r="I4" s="3">
        <v>-0.04696750640869141</v>
      </c>
      <c r="J4" s="3">
        <v>-0.04751896858215332</v>
      </c>
      <c r="K4" s="3">
        <v>-0.04739046096801758</v>
      </c>
      <c r="L4" s="3">
        <v>-0.05578804016113281</v>
      </c>
      <c r="M4" s="3">
        <v>-0.0626373291015625</v>
      </c>
      <c r="N4" s="3">
        <v>-0.06068325042724609</v>
      </c>
      <c r="O4" s="3">
        <v>-0.06172084808349609</v>
      </c>
      <c r="P4" s="3">
        <v>-0.05990886688232422</v>
      </c>
      <c r="Q4" s="3">
        <v>-0.06139469146728516</v>
      </c>
      <c r="R4" s="3">
        <v>-0.05882740020751953</v>
      </c>
      <c r="S4" s="3">
        <v>-0.05786895751953125</v>
      </c>
      <c r="T4" s="3">
        <v>-0.05474567413330078</v>
      </c>
      <c r="U4" s="3">
        <v>-0.05560207366943359</v>
      </c>
      <c r="V4" s="3">
        <v>-0.05750274658203125</v>
      </c>
      <c r="W4" s="3">
        <v>-0.05607318878173828</v>
      </c>
      <c r="X4" s="3">
        <v>-0.05165195465087891</v>
      </c>
      <c r="Y4" s="3">
        <v>-0.05248260498046875</v>
      </c>
      <c r="Z4" s="3">
        <v>-0.05275630950927734</v>
      </c>
      <c r="AA4" s="3">
        <v>-0.05510568618774414</v>
      </c>
    </row>
    <row r="5" spans="1:27" ht="14.25">
      <c r="A5" s="2">
        <v>29610</v>
      </c>
      <c r="B5" s="2" t="s">
        <v>44</v>
      </c>
      <c r="C5" s="2" t="s">
        <v>43</v>
      </c>
      <c r="D5" s="3">
        <v>-0.0412287712097168</v>
      </c>
      <c r="E5" s="3">
        <v>-0.03809118270874023</v>
      </c>
      <c r="F5" s="3">
        <v>-0.03992867469787598</v>
      </c>
      <c r="G5" s="3">
        <v>-0.03467154502868652</v>
      </c>
      <c r="H5" s="3">
        <v>-0.03247809410095215</v>
      </c>
      <c r="I5" s="3">
        <v>-0.03859591484069824</v>
      </c>
      <c r="J5" s="3">
        <v>-0.03900933265686035</v>
      </c>
      <c r="K5" s="3">
        <v>-0.03791570663452148</v>
      </c>
      <c r="L5" s="3">
        <v>-0.04405021667480469</v>
      </c>
      <c r="M5" s="3">
        <v>-0.04970836639404297</v>
      </c>
      <c r="N5" s="3">
        <v>-0.04818916320800781</v>
      </c>
      <c r="O5" s="3">
        <v>-0.04872894287109375</v>
      </c>
      <c r="P5" s="3">
        <v>-0.04809093475341797</v>
      </c>
      <c r="Q5" s="3">
        <v>-0.04867362976074219</v>
      </c>
      <c r="R5" s="3">
        <v>-0.04700851440429688</v>
      </c>
      <c r="S5" s="3">
        <v>-0.04481124877929688</v>
      </c>
      <c r="T5" s="3">
        <v>-0.0420989990234375</v>
      </c>
      <c r="U5" s="3">
        <v>-0.04269313812255859</v>
      </c>
      <c r="V5" s="3">
        <v>-0.04402828216552734</v>
      </c>
      <c r="W5" s="3">
        <v>-0.04320716857910156</v>
      </c>
      <c r="X5" s="3">
        <v>-0.03718662261962891</v>
      </c>
      <c r="Y5" s="3">
        <v>-0.03788566589355469</v>
      </c>
      <c r="Z5" s="3">
        <v>-0.03873920440673828</v>
      </c>
      <c r="AA5" s="3">
        <v>-0.04211616516113281</v>
      </c>
    </row>
    <row r="6" spans="1:27" ht="14.25">
      <c r="A6" s="2">
        <v>29660</v>
      </c>
      <c r="B6" s="2" t="s">
        <v>45</v>
      </c>
      <c r="C6" s="2" t="s">
        <v>43</v>
      </c>
      <c r="D6" s="3">
        <v>-0.04106235504150391</v>
      </c>
      <c r="E6" s="3">
        <v>-0.03795051574707031</v>
      </c>
      <c r="F6" s="3">
        <v>-0.03979158401489258</v>
      </c>
      <c r="G6" s="3">
        <v>-0.03453922271728516</v>
      </c>
      <c r="H6" s="3">
        <v>-0.0323491096496582</v>
      </c>
      <c r="I6" s="3">
        <v>-0.0384671688079834</v>
      </c>
      <c r="J6" s="3">
        <v>-0.03887653350830078</v>
      </c>
      <c r="K6" s="3">
        <v>-0.03776693344116211</v>
      </c>
      <c r="L6" s="3">
        <v>-0.04386520385742188</v>
      </c>
      <c r="M6" s="3">
        <v>-0.04949188232421875</v>
      </c>
      <c r="N6" s="3">
        <v>-0.04797840118408203</v>
      </c>
      <c r="O6" s="3">
        <v>-0.04851055145263672</v>
      </c>
      <c r="P6" s="3">
        <v>-0.04787158966064453</v>
      </c>
      <c r="Q6" s="3">
        <v>-0.04844856262207031</v>
      </c>
      <c r="R6" s="3">
        <v>-0.04679584503173828</v>
      </c>
      <c r="S6" s="3">
        <v>-0.04460811614990234</v>
      </c>
      <c r="T6" s="3">
        <v>-0.04190731048583984</v>
      </c>
      <c r="U6" s="3">
        <v>-0.04249763488769531</v>
      </c>
      <c r="V6" s="3">
        <v>-0.04382801055908203</v>
      </c>
      <c r="W6" s="3">
        <v>-0.04300117492675781</v>
      </c>
      <c r="X6" s="3">
        <v>-0.03703880310058594</v>
      </c>
      <c r="Y6" s="3">
        <v>-0.03773880004882812</v>
      </c>
      <c r="Z6" s="3">
        <v>-0.03857803344726562</v>
      </c>
      <c r="AA6" s="3">
        <v>-0.04194116592407227</v>
      </c>
    </row>
    <row r="7" spans="1:27" ht="14.25">
      <c r="A7" s="2">
        <v>29662</v>
      </c>
      <c r="B7" s="2" t="s">
        <v>46</v>
      </c>
      <c r="C7" s="2" t="s">
        <v>43</v>
      </c>
      <c r="D7" s="3">
        <v>-0.04098320007324219</v>
      </c>
      <c r="E7" s="3">
        <v>-0.03788042068481445</v>
      </c>
      <c r="F7" s="3">
        <v>-0.03972649574279785</v>
      </c>
      <c r="G7" s="3">
        <v>-0.03447723388671875</v>
      </c>
      <c r="H7" s="3">
        <v>-0.03228855133056641</v>
      </c>
      <c r="I7" s="3">
        <v>-0.0384063720703125</v>
      </c>
      <c r="J7" s="3">
        <v>-0.03881359100341797</v>
      </c>
      <c r="K7" s="3">
        <v>-0.03769779205322266</v>
      </c>
      <c r="L7" s="3">
        <v>-0.04377841949462891</v>
      </c>
      <c r="M7" s="3">
        <v>-0.04939079284667969</v>
      </c>
      <c r="N7" s="3">
        <v>-0.04788303375244141</v>
      </c>
      <c r="O7" s="3">
        <v>-0.04839992523193359</v>
      </c>
      <c r="P7" s="3">
        <v>-0.04777431488037109</v>
      </c>
      <c r="Q7" s="3">
        <v>-0.04833602905273438</v>
      </c>
      <c r="R7" s="3">
        <v>-0.04670047760009766</v>
      </c>
      <c r="S7" s="3">
        <v>-0.04451656341552734</v>
      </c>
      <c r="T7" s="3">
        <v>-0.04182052612304688</v>
      </c>
      <c r="U7" s="3">
        <v>-0.04240989685058594</v>
      </c>
      <c r="V7" s="3">
        <v>-0.04373836517333984</v>
      </c>
      <c r="W7" s="3">
        <v>-0.04292583465576172</v>
      </c>
      <c r="X7" s="3">
        <v>-0.03695964813232422</v>
      </c>
      <c r="Y7" s="3">
        <v>-0.03765964508056641</v>
      </c>
      <c r="Z7" s="3">
        <v>-0.03849601745605469</v>
      </c>
      <c r="AA7" s="3">
        <v>-0.04185056686401367</v>
      </c>
    </row>
    <row r="8" spans="1:27" ht="14.25">
      <c r="A8" s="2">
        <v>29664</v>
      </c>
      <c r="B8" s="2" t="s">
        <v>47</v>
      </c>
      <c r="C8" s="2" t="s">
        <v>43</v>
      </c>
      <c r="D8" s="3">
        <v>-0.04097986221313477</v>
      </c>
      <c r="E8" s="3">
        <v>-0.03787755966186523</v>
      </c>
      <c r="F8" s="3">
        <v>-0.03972363471984863</v>
      </c>
      <c r="G8" s="3">
        <v>-0.03447461128234863</v>
      </c>
      <c r="H8" s="3">
        <v>-0.03228592872619629</v>
      </c>
      <c r="I8" s="3">
        <v>-0.03840374946594238</v>
      </c>
      <c r="J8" s="3">
        <v>-0.03881096839904785</v>
      </c>
      <c r="K8" s="3">
        <v>-0.03769445419311523</v>
      </c>
      <c r="L8" s="3">
        <v>-0.04377460479736328</v>
      </c>
      <c r="M8" s="3">
        <v>-0.04938697814941406</v>
      </c>
      <c r="N8" s="3">
        <v>-0.04787921905517578</v>
      </c>
      <c r="O8" s="3">
        <v>-0.04839611053466797</v>
      </c>
      <c r="P8" s="3">
        <v>-0.04776954650878906</v>
      </c>
      <c r="Q8" s="3">
        <v>-0.04833221435546875</v>
      </c>
      <c r="R8" s="3">
        <v>-0.04669666290283203</v>
      </c>
      <c r="S8" s="3">
        <v>-0.04451274871826172</v>
      </c>
      <c r="T8" s="3">
        <v>-0.04181766510009766</v>
      </c>
      <c r="U8" s="3">
        <v>-0.04240703582763672</v>
      </c>
      <c r="V8" s="3">
        <v>-0.04373455047607422</v>
      </c>
      <c r="W8" s="3">
        <v>-0.04292201995849609</v>
      </c>
      <c r="X8" s="3">
        <v>-0.036956787109375</v>
      </c>
      <c r="Y8" s="3">
        <v>-0.03765678405761719</v>
      </c>
      <c r="Z8" s="3">
        <v>-0.03849220275878906</v>
      </c>
      <c r="AA8" s="3">
        <v>-0.04184722900390625</v>
      </c>
    </row>
    <row r="9" spans="1:27" ht="14.25">
      <c r="A9" s="2">
        <v>39610</v>
      </c>
      <c r="B9" s="2" t="s">
        <v>48</v>
      </c>
      <c r="C9" s="2" t="s">
        <v>43</v>
      </c>
      <c r="D9" s="3">
        <v>-0.04221487045288086</v>
      </c>
      <c r="E9" s="3">
        <v>-0.03895282745361328</v>
      </c>
      <c r="F9" s="3">
        <v>-0.04067301750183105</v>
      </c>
      <c r="G9" s="3">
        <v>-0.03535032272338867</v>
      </c>
      <c r="H9" s="3">
        <v>-0.03313231468200684</v>
      </c>
      <c r="I9" s="3">
        <v>-0.03925871849060059</v>
      </c>
      <c r="J9" s="3">
        <v>-0.03969955444335938</v>
      </c>
      <c r="K9" s="3">
        <v>-0.03870677947998047</v>
      </c>
      <c r="L9" s="3">
        <v>-0.04520368576049805</v>
      </c>
      <c r="M9" s="3">
        <v>-0.05118656158447266</v>
      </c>
      <c r="N9" s="3">
        <v>-0.04928112030029297</v>
      </c>
      <c r="O9" s="3">
        <v>-0.04981517791748047</v>
      </c>
      <c r="P9" s="3">
        <v>-0.04912662506103516</v>
      </c>
      <c r="Q9" s="3">
        <v>-0.04976272583007812</v>
      </c>
      <c r="R9" s="3">
        <v>-0.04802227020263672</v>
      </c>
      <c r="S9" s="3">
        <v>-0.04578685760498047</v>
      </c>
      <c r="T9" s="3">
        <v>-0.04302406311035156</v>
      </c>
      <c r="U9" s="3">
        <v>-0.04363536834716797</v>
      </c>
      <c r="V9" s="3">
        <v>-0.045013427734375</v>
      </c>
      <c r="W9" s="3">
        <v>-0.04413509368896484</v>
      </c>
      <c r="X9" s="3">
        <v>-0.03840541839599609</v>
      </c>
      <c r="Y9" s="3">
        <v>-0.03912162780761719</v>
      </c>
      <c r="Z9" s="3">
        <v>-0.04000377655029297</v>
      </c>
      <c r="AA9" s="3">
        <v>-0.04314041137695312</v>
      </c>
    </row>
    <row r="10" spans="1:27" ht="14.25">
      <c r="A10" s="2">
        <v>39625</v>
      </c>
      <c r="B10" s="2" t="s">
        <v>49</v>
      </c>
      <c r="C10" s="2" t="s">
        <v>43</v>
      </c>
      <c r="D10" s="3">
        <v>-0.04219484329223633</v>
      </c>
      <c r="E10" s="3">
        <v>-0.03893518447875977</v>
      </c>
      <c r="F10" s="3">
        <v>-0.04065632820129395</v>
      </c>
      <c r="G10" s="3">
        <v>-0.03533434867858887</v>
      </c>
      <c r="H10" s="3">
        <v>-0.03311657905578613</v>
      </c>
      <c r="I10" s="3">
        <v>-0.03924298286437988</v>
      </c>
      <c r="J10" s="3">
        <v>-0.03968334197998047</v>
      </c>
      <c r="K10" s="3">
        <v>-0.03868913650512695</v>
      </c>
      <c r="L10" s="3">
        <v>-0.04518270492553711</v>
      </c>
      <c r="M10" s="3">
        <v>-0.05116367340087891</v>
      </c>
      <c r="N10" s="3">
        <v>-0.04925823211669922</v>
      </c>
      <c r="O10" s="3">
        <v>-0.04979038238525391</v>
      </c>
      <c r="P10" s="3">
        <v>-0.04910373687744141</v>
      </c>
      <c r="Q10" s="3">
        <v>-0.04973697662353516</v>
      </c>
      <c r="R10" s="3">
        <v>-0.04799842834472656</v>
      </c>
      <c r="S10" s="3">
        <v>-0.04576206207275391</v>
      </c>
      <c r="T10" s="3">
        <v>-0.04300022125244141</v>
      </c>
      <c r="U10" s="3">
        <v>-0.04361152648925781</v>
      </c>
      <c r="V10" s="3">
        <v>-0.04498863220214844</v>
      </c>
      <c r="W10" s="3">
        <v>-0.04411125183105469</v>
      </c>
      <c r="X10" s="3">
        <v>-0.03837871551513672</v>
      </c>
      <c r="Y10" s="3">
        <v>-0.03909492492675781</v>
      </c>
      <c r="Z10" s="3">
        <v>-0.03997802734375</v>
      </c>
      <c r="AA10" s="3">
        <v>-0.04311704635620117</v>
      </c>
    </row>
    <row r="11" spans="1:27" ht="14.25">
      <c r="A11" s="2">
        <v>39635</v>
      </c>
      <c r="B11" s="2" t="s">
        <v>50</v>
      </c>
      <c r="C11" s="2" t="s">
        <v>43</v>
      </c>
      <c r="D11" s="3">
        <v>-0.05145883560180664</v>
      </c>
      <c r="E11" s="3">
        <v>-0.04737520217895508</v>
      </c>
      <c r="F11" s="3">
        <v>-0.04845499992370605</v>
      </c>
      <c r="G11" s="3">
        <v>-0.04279041290283203</v>
      </c>
      <c r="H11" s="3">
        <v>-0.04042959213256836</v>
      </c>
      <c r="I11" s="3">
        <v>-0.04657673835754395</v>
      </c>
      <c r="J11" s="3">
        <v>-0.04715180397033691</v>
      </c>
      <c r="K11" s="3">
        <v>-0.0467982292175293</v>
      </c>
      <c r="L11" s="3">
        <v>-0.05471324920654297</v>
      </c>
      <c r="M11" s="3">
        <v>-0.06215667724609375</v>
      </c>
      <c r="N11" s="3">
        <v>-0.06067180633544922</v>
      </c>
      <c r="O11" s="3">
        <v>-0.06193733215332031</v>
      </c>
      <c r="P11" s="3">
        <v>-0.06097030639648438</v>
      </c>
      <c r="Q11" s="3">
        <v>-0.06199264526367188</v>
      </c>
      <c r="R11" s="3">
        <v>-0.05977344512939453</v>
      </c>
      <c r="S11" s="3">
        <v>-0.05737495422363281</v>
      </c>
      <c r="T11" s="3">
        <v>-0.05415725708007812</v>
      </c>
      <c r="U11" s="3">
        <v>-0.05488967895507812</v>
      </c>
      <c r="V11" s="3">
        <v>-0.05655193328857422</v>
      </c>
      <c r="W11" s="3">
        <v>-0.05554676055908203</v>
      </c>
      <c r="X11" s="3">
        <v>-0.05083847045898438</v>
      </c>
      <c r="Y11" s="3">
        <v>-0.05210113525390625</v>
      </c>
      <c r="Z11" s="3">
        <v>-0.05238819122314453</v>
      </c>
      <c r="AA11" s="3">
        <v>-0.05405187606811523</v>
      </c>
    </row>
    <row r="12" spans="1:27" ht="14.25">
      <c r="A12" s="2">
        <v>39640</v>
      </c>
      <c r="B12" s="2" t="s">
        <v>51</v>
      </c>
      <c r="C12" s="2" t="s">
        <v>43</v>
      </c>
      <c r="D12" s="3">
        <v>-0.05027627944946289</v>
      </c>
      <c r="E12" s="3">
        <v>-0.04625701904296875</v>
      </c>
      <c r="F12" s="3">
        <v>-0.04743075370788574</v>
      </c>
      <c r="G12" s="3">
        <v>-0.04179835319519043</v>
      </c>
      <c r="H12" s="3">
        <v>-0.03946089744567871</v>
      </c>
      <c r="I12" s="3">
        <v>-0.04563069343566895</v>
      </c>
      <c r="J12" s="3">
        <v>-0.04619169235229492</v>
      </c>
      <c r="K12" s="3">
        <v>-0.04579448699951172</v>
      </c>
      <c r="L12" s="3">
        <v>-0.05364370346069336</v>
      </c>
      <c r="M12" s="3">
        <v>-0.06065177917480469</v>
      </c>
      <c r="N12" s="3">
        <v>-0.05893516540527344</v>
      </c>
      <c r="O12" s="3">
        <v>-0.06003665924072266</v>
      </c>
      <c r="P12" s="3">
        <v>-0.05882835388183594</v>
      </c>
      <c r="Q12" s="3">
        <v>-0.0599822998046875</v>
      </c>
      <c r="R12" s="3">
        <v>-0.05775070190429688</v>
      </c>
      <c r="S12" s="3">
        <v>-0.05585289001464844</v>
      </c>
      <c r="T12" s="3">
        <v>-0.05268001556396484</v>
      </c>
      <c r="U12" s="3">
        <v>-0.05340957641601562</v>
      </c>
      <c r="V12" s="3">
        <v>-0.05503749847412109</v>
      </c>
      <c r="W12" s="3">
        <v>-0.05388641357421875</v>
      </c>
      <c r="X12" s="3">
        <v>-0.04905033111572266</v>
      </c>
      <c r="Y12" s="3">
        <v>-0.05010318756103516</v>
      </c>
      <c r="Z12" s="3">
        <v>-0.05047130584716797</v>
      </c>
      <c r="AA12" s="3">
        <v>-0.05266141891479492</v>
      </c>
    </row>
    <row r="13" spans="1:27" ht="14.25">
      <c r="A13" s="2">
        <v>39650</v>
      </c>
      <c r="B13" s="2" t="s">
        <v>52</v>
      </c>
      <c r="C13" s="2" t="s">
        <v>43</v>
      </c>
      <c r="D13" s="3">
        <v>-0.05170488357543945</v>
      </c>
      <c r="E13" s="3">
        <v>-0.04755353927612305</v>
      </c>
      <c r="F13" s="3">
        <v>-0.04872965812683105</v>
      </c>
      <c r="G13" s="3">
        <v>-0.04302072525024414</v>
      </c>
      <c r="H13" s="3">
        <v>-0.04056000709533691</v>
      </c>
      <c r="I13" s="3">
        <v>-0.04675412178039551</v>
      </c>
      <c r="J13" s="3">
        <v>-0.04739832878112793</v>
      </c>
      <c r="K13" s="3">
        <v>-0.04699802398681641</v>
      </c>
      <c r="L13" s="3">
        <v>-0.05502128601074219</v>
      </c>
      <c r="M13" s="3">
        <v>-0.06270313262939453</v>
      </c>
      <c r="N13" s="3">
        <v>-0.06147384643554688</v>
      </c>
      <c r="O13" s="3">
        <v>-0.06289958953857422</v>
      </c>
      <c r="P13" s="3">
        <v>-0.06210613250732422</v>
      </c>
      <c r="Q13" s="3">
        <v>-0.06288909912109375</v>
      </c>
      <c r="R13" s="3">
        <v>-0.06067657470703125</v>
      </c>
      <c r="S13" s="3">
        <v>-0.05806636810302734</v>
      </c>
      <c r="T13" s="3">
        <v>-0.05472373962402344</v>
      </c>
      <c r="U13" s="3">
        <v>-0.05545425415039062</v>
      </c>
      <c r="V13" s="3">
        <v>-0.05701446533203125</v>
      </c>
      <c r="W13" s="3">
        <v>-0.05611324310302734</v>
      </c>
      <c r="X13" s="3">
        <v>-0.05162143707275391</v>
      </c>
      <c r="Y13" s="3">
        <v>-0.05272579193115234</v>
      </c>
      <c r="Z13" s="3">
        <v>-0.05300617218017578</v>
      </c>
      <c r="AA13" s="3">
        <v>-0.0543670654296875</v>
      </c>
    </row>
    <row r="14" spans="1:27" ht="14.25">
      <c r="A14" s="2">
        <v>39660</v>
      </c>
      <c r="B14" s="2" t="s">
        <v>53</v>
      </c>
      <c r="C14" s="2" t="s">
        <v>43</v>
      </c>
      <c r="D14" s="3">
        <v>-0.04198408126831055</v>
      </c>
      <c r="E14" s="3">
        <v>-0.03874397277832031</v>
      </c>
      <c r="F14" s="3">
        <v>-0.04048633575439453</v>
      </c>
      <c r="G14" s="3">
        <v>-0.03516697883605957</v>
      </c>
      <c r="H14" s="3">
        <v>-0.03294515609741211</v>
      </c>
      <c r="I14" s="3">
        <v>-0.03907418251037598</v>
      </c>
      <c r="J14" s="3">
        <v>-0.03951668739318848</v>
      </c>
      <c r="K14" s="3">
        <v>-0.03850698471069336</v>
      </c>
      <c r="L14" s="3">
        <v>-0.04497098922729492</v>
      </c>
      <c r="M14" s="3">
        <v>-0.05096721649169922</v>
      </c>
      <c r="N14" s="3">
        <v>-0.04917049407958984</v>
      </c>
      <c r="O14" s="3">
        <v>-0.04978084564208984</v>
      </c>
      <c r="P14" s="3">
        <v>-0.049102783203125</v>
      </c>
      <c r="Q14" s="3">
        <v>-0.04973316192626953</v>
      </c>
      <c r="R14" s="3">
        <v>-0.04801177978515625</v>
      </c>
      <c r="S14" s="3">
        <v>-0.04574012756347656</v>
      </c>
      <c r="T14" s="3">
        <v>-0.04298782348632812</v>
      </c>
      <c r="U14" s="3">
        <v>-0.04359149932861328</v>
      </c>
      <c r="V14" s="3">
        <v>-0.04495620727539062</v>
      </c>
      <c r="W14" s="3">
        <v>-0.04408645629882812</v>
      </c>
      <c r="X14" s="3">
        <v>-0.03834629058837891</v>
      </c>
      <c r="Y14" s="3">
        <v>-0.03906059265136719</v>
      </c>
      <c r="Z14" s="3">
        <v>-0.03996372222900391</v>
      </c>
      <c r="AA14" s="3">
        <v>-0.04305076599121094</v>
      </c>
    </row>
    <row r="15" spans="1:27" ht="14.25">
      <c r="A15" s="2">
        <v>39670</v>
      </c>
      <c r="B15" s="2" t="s">
        <v>54</v>
      </c>
      <c r="C15" s="2" t="s">
        <v>43</v>
      </c>
      <c r="D15" s="3">
        <v>-0.04963350296020508</v>
      </c>
      <c r="E15" s="3">
        <v>-0.04567050933837891</v>
      </c>
      <c r="F15" s="3">
        <v>-0.04689240455627441</v>
      </c>
      <c r="G15" s="3">
        <v>-0.04128432273864746</v>
      </c>
      <c r="H15" s="3">
        <v>-0.03895831108093262</v>
      </c>
      <c r="I15" s="3">
        <v>-0.04512238502502441</v>
      </c>
      <c r="J15" s="3">
        <v>-0.04567694664001465</v>
      </c>
      <c r="K15" s="3">
        <v>-0.0452275276184082</v>
      </c>
      <c r="L15" s="3">
        <v>-0.05296039581298828</v>
      </c>
      <c r="M15" s="3">
        <v>-0.05988597869873047</v>
      </c>
      <c r="N15" s="3">
        <v>-0.05815887451171875</v>
      </c>
      <c r="O15" s="3">
        <v>-0.05921554565429688</v>
      </c>
      <c r="P15" s="3">
        <v>-0.05804347991943359</v>
      </c>
      <c r="Q15" s="3">
        <v>-0.05917167663574219</v>
      </c>
      <c r="R15" s="3">
        <v>-0.05698680877685547</v>
      </c>
      <c r="S15" s="3">
        <v>-0.0550537109375</v>
      </c>
      <c r="T15" s="3">
        <v>-0.05191135406494141</v>
      </c>
      <c r="U15" s="3">
        <v>-0.05262279510498047</v>
      </c>
      <c r="V15" s="3">
        <v>-0.05422592163085938</v>
      </c>
      <c r="W15" s="3">
        <v>-0.05310821533203125</v>
      </c>
      <c r="X15" s="3">
        <v>-0.04820537567138672</v>
      </c>
      <c r="Y15" s="3">
        <v>-0.04922771453857422</v>
      </c>
      <c r="Z15" s="3">
        <v>-0.04963207244873047</v>
      </c>
      <c r="AA15" s="3">
        <v>-0.05189847946166992</v>
      </c>
    </row>
    <row r="16" spans="1:27" ht="14.25">
      <c r="A16" s="2">
        <v>29715</v>
      </c>
      <c r="B16" s="2" t="s">
        <v>55</v>
      </c>
      <c r="C16" s="2" t="s">
        <v>56</v>
      </c>
      <c r="D16" s="3">
        <v>-0.0002889633178710938</v>
      </c>
      <c r="E16" s="3">
        <v>-0.0007200241088867188</v>
      </c>
      <c r="F16" s="3">
        <v>-0.004202127456665039</v>
      </c>
      <c r="G16" s="3">
        <v>0.0001626014709472656</v>
      </c>
      <c r="H16" s="3">
        <v>0.001769542694091797</v>
      </c>
      <c r="I16" s="3">
        <v>-0.004302024841308594</v>
      </c>
      <c r="J16" s="3">
        <v>-0.004401922225952148</v>
      </c>
      <c r="K16" s="3">
        <v>-0.001758575439453125</v>
      </c>
      <c r="L16" s="3">
        <v>-0.001955509185791016</v>
      </c>
      <c r="M16" s="3">
        <v>-0.002840042114257812</v>
      </c>
      <c r="N16" s="3">
        <v>-0.0022430419921875</v>
      </c>
      <c r="O16" s="3">
        <v>-0.001750946044921875</v>
      </c>
      <c r="P16" s="3">
        <v>-0.001832962036132812</v>
      </c>
      <c r="Q16" s="3">
        <v>-0.002135276794433594</v>
      </c>
      <c r="R16" s="3">
        <v>-0.001697540283203125</v>
      </c>
      <c r="S16" s="3">
        <v>-0.001216888427734375</v>
      </c>
      <c r="T16" s="3">
        <v>-0.001064300537109375</v>
      </c>
      <c r="U16" s="3">
        <v>-0.001262664794921875</v>
      </c>
      <c r="V16" s="3">
        <v>-0.002179145812988281</v>
      </c>
      <c r="W16" s="3">
        <v>-0.002721786499023438</v>
      </c>
      <c r="X16" s="3">
        <v>-0.003360748291015625</v>
      </c>
      <c r="Y16" s="3">
        <v>-0.002705574035644531</v>
      </c>
      <c r="Z16" s="3">
        <v>-0.001117706298828125</v>
      </c>
      <c r="AA16" s="3">
        <v>-0.0003557205200195312</v>
      </c>
    </row>
    <row r="17" spans="1:27" ht="14.25">
      <c r="A17" s="2">
        <v>29745</v>
      </c>
      <c r="B17" s="2" t="s">
        <v>57</v>
      </c>
      <c r="C17" s="2" t="s">
        <v>56</v>
      </c>
      <c r="D17" s="3">
        <v>-0.002552509307861328</v>
      </c>
      <c r="E17" s="3">
        <v>-0.003168106079101562</v>
      </c>
      <c r="F17" s="3">
        <v>-0.006549358367919922</v>
      </c>
      <c r="G17" s="3">
        <v>-0.002129554748535156</v>
      </c>
      <c r="H17" s="3">
        <v>-0.0004847049713134766</v>
      </c>
      <c r="I17" s="3">
        <v>-0.006569862365722656</v>
      </c>
      <c r="J17" s="3">
        <v>-0.006774425506591797</v>
      </c>
      <c r="K17" s="3">
        <v>-0.004178047180175781</v>
      </c>
      <c r="L17" s="3">
        <v>-0.004489898681640625</v>
      </c>
      <c r="M17" s="3">
        <v>-0.005633354187011719</v>
      </c>
      <c r="N17" s="3">
        <v>-0.005130767822265625</v>
      </c>
      <c r="O17" s="3">
        <v>-0.004519462585449219</v>
      </c>
      <c r="P17" s="3">
        <v>-0.004590034484863281</v>
      </c>
      <c r="Q17" s="3">
        <v>-0.004927635192871094</v>
      </c>
      <c r="R17" s="3">
        <v>-0.004365921020507812</v>
      </c>
      <c r="S17" s="3">
        <v>-0.003690719604492188</v>
      </c>
      <c r="T17" s="3">
        <v>-0.003609657287597656</v>
      </c>
      <c r="U17" s="3">
        <v>-0.003886222839355469</v>
      </c>
      <c r="V17" s="3">
        <v>-0.004940986633300781</v>
      </c>
      <c r="W17" s="3">
        <v>-0.005586624145507812</v>
      </c>
      <c r="X17" s="3">
        <v>-0.006449699401855469</v>
      </c>
      <c r="Y17" s="3">
        <v>-0.005880355834960938</v>
      </c>
      <c r="Z17" s="3">
        <v>-0.004137992858886719</v>
      </c>
      <c r="AA17" s="3">
        <v>-0.003096103668212891</v>
      </c>
    </row>
    <row r="18" spans="1:27" ht="14.25">
      <c r="A18" s="2">
        <v>29750</v>
      </c>
      <c r="B18" s="2" t="s">
        <v>58</v>
      </c>
      <c r="C18" s="2" t="s">
        <v>56</v>
      </c>
      <c r="D18" s="3">
        <v>-0.002325057983398438</v>
      </c>
      <c r="E18" s="3">
        <v>-0.003528118133544922</v>
      </c>
      <c r="F18" s="3">
        <v>-0.006733179092407227</v>
      </c>
      <c r="G18" s="3">
        <v>-0.002315521240234375</v>
      </c>
      <c r="H18" s="3">
        <v>-0.0006220340728759766</v>
      </c>
      <c r="I18" s="3">
        <v>-0.006735563278198242</v>
      </c>
      <c r="J18" s="3">
        <v>-0.007079839706420898</v>
      </c>
      <c r="K18" s="3">
        <v>-0.004469871520996094</v>
      </c>
      <c r="L18" s="3">
        <v>-0.004590988159179688</v>
      </c>
      <c r="M18" s="3">
        <v>-0.006081581115722656</v>
      </c>
      <c r="N18" s="3">
        <v>-0.005719184875488281</v>
      </c>
      <c r="O18" s="3">
        <v>-0.005005836486816406</v>
      </c>
      <c r="P18" s="3">
        <v>-0.005087852478027344</v>
      </c>
      <c r="Q18" s="3">
        <v>-0.005383491516113281</v>
      </c>
      <c r="R18" s="3">
        <v>-0.004852294921875</v>
      </c>
      <c r="S18" s="3">
        <v>-0.00421142578125</v>
      </c>
      <c r="T18" s="3">
        <v>-0.004334449768066406</v>
      </c>
      <c r="U18" s="3">
        <v>-0.00452423095703125</v>
      </c>
      <c r="V18" s="3">
        <v>-0.005633354187011719</v>
      </c>
      <c r="W18" s="3">
        <v>-0.006234169006347656</v>
      </c>
      <c r="X18" s="3">
        <v>-0.007225990295410156</v>
      </c>
      <c r="Y18" s="3">
        <v>-0.006437301635742188</v>
      </c>
      <c r="Z18" s="3">
        <v>-0.004473686218261719</v>
      </c>
      <c r="AA18" s="3">
        <v>-0.003183364868164062</v>
      </c>
    </row>
    <row r="19" spans="1:27" ht="14.25">
      <c r="A19" s="2">
        <v>29795</v>
      </c>
      <c r="B19" s="2" t="s">
        <v>59</v>
      </c>
      <c r="C19" s="2" t="s">
        <v>56</v>
      </c>
      <c r="D19" s="3">
        <v>-0.0016021728515625</v>
      </c>
      <c r="E19" s="3">
        <v>-0.002056598663330078</v>
      </c>
      <c r="F19" s="3">
        <v>-0.005548477172851562</v>
      </c>
      <c r="G19" s="3">
        <v>-0.001181840896606445</v>
      </c>
      <c r="H19" s="3">
        <v>0.0004227161407470703</v>
      </c>
      <c r="I19" s="3">
        <v>-0.005656003952026367</v>
      </c>
      <c r="J19" s="3">
        <v>-0.005751132965087891</v>
      </c>
      <c r="K19" s="3">
        <v>-0.0030059814453125</v>
      </c>
      <c r="L19" s="3">
        <v>-0.003224849700927734</v>
      </c>
      <c r="M19" s="3">
        <v>-0.004168510437011719</v>
      </c>
      <c r="N19" s="3">
        <v>-0.00362396240234375</v>
      </c>
      <c r="O19" s="3">
        <v>-0.0031280517578125</v>
      </c>
      <c r="P19" s="3">
        <v>-0.003205299377441406</v>
      </c>
      <c r="Q19" s="3">
        <v>-0.003496170043945312</v>
      </c>
      <c r="R19" s="3">
        <v>-0.003061294555664062</v>
      </c>
      <c r="S19" s="3">
        <v>-0.002493858337402344</v>
      </c>
      <c r="T19" s="3">
        <v>-0.00232696533203125</v>
      </c>
      <c r="U19" s="3">
        <v>-0.002536773681640625</v>
      </c>
      <c r="V19" s="3">
        <v>-0.003437042236328125</v>
      </c>
      <c r="W19" s="3">
        <v>-0.003973007202148438</v>
      </c>
      <c r="X19" s="3">
        <v>-0.004622459411621094</v>
      </c>
      <c r="Y19" s="3">
        <v>-0.00409698486328125</v>
      </c>
      <c r="Z19" s="3">
        <v>-0.002612113952636719</v>
      </c>
      <c r="AA19" s="3">
        <v>-0.001848697662353516</v>
      </c>
    </row>
    <row r="20" spans="1:27" ht="14.25">
      <c r="A20" s="2">
        <v>29820</v>
      </c>
      <c r="B20" s="2" t="s">
        <v>60</v>
      </c>
      <c r="C20" s="2" t="s">
        <v>56</v>
      </c>
      <c r="D20" s="3">
        <v>0.0001873970031738281</v>
      </c>
      <c r="E20" s="3">
        <v>-0.007426261901855469</v>
      </c>
      <c r="F20" s="3">
        <v>-0.008725166320800781</v>
      </c>
      <c r="G20" s="3">
        <v>-0.004339694976806641</v>
      </c>
      <c r="H20" s="3">
        <v>-0.002114772796630859</v>
      </c>
      <c r="I20" s="3">
        <v>-0.008578777313232422</v>
      </c>
      <c r="J20" s="3">
        <v>-0.01041221618652344</v>
      </c>
      <c r="K20" s="3">
        <v>-0.007714271545410156</v>
      </c>
      <c r="L20" s="3">
        <v>-0.005674362182617188</v>
      </c>
      <c r="M20" s="3">
        <v>-0.01094436645507812</v>
      </c>
      <c r="N20" s="3">
        <v>-0.012054443359375</v>
      </c>
      <c r="O20" s="3">
        <v>-0.01021480560302734</v>
      </c>
      <c r="P20" s="3">
        <v>-0.01046085357666016</v>
      </c>
      <c r="Q20" s="3">
        <v>-0.0102386474609375</v>
      </c>
      <c r="R20" s="3">
        <v>-0.01008796691894531</v>
      </c>
      <c r="S20" s="3">
        <v>-0.009916305541992188</v>
      </c>
      <c r="T20" s="3">
        <v>-0.01229572296142578</v>
      </c>
      <c r="U20" s="3">
        <v>-0.01154232025146484</v>
      </c>
      <c r="V20" s="3">
        <v>-0.01323604583740234</v>
      </c>
      <c r="W20" s="3">
        <v>-0.01335334777832031</v>
      </c>
      <c r="X20" s="3">
        <v>-0.01550579071044922</v>
      </c>
      <c r="Y20" s="3">
        <v>-0.01250457763671875</v>
      </c>
      <c r="Z20" s="3">
        <v>-0.008058547973632812</v>
      </c>
      <c r="AA20" s="3">
        <v>-0.004105567932128906</v>
      </c>
    </row>
    <row r="21" spans="1:27" ht="14.25">
      <c r="A21" s="2">
        <v>29845</v>
      </c>
      <c r="B21" s="2" t="s">
        <v>61</v>
      </c>
      <c r="C21" s="2" t="s">
        <v>56</v>
      </c>
      <c r="D21" s="3">
        <v>-0.002951622009277344</v>
      </c>
      <c r="E21" s="3">
        <v>-0.003199577331542969</v>
      </c>
      <c r="F21" s="3">
        <v>-0.007054328918457031</v>
      </c>
      <c r="G21" s="3">
        <v>-0.002821922302246094</v>
      </c>
      <c r="H21" s="3">
        <v>-0.001358509063720703</v>
      </c>
      <c r="I21" s="3">
        <v>-0.00743412971496582</v>
      </c>
      <c r="J21" s="3">
        <v>-0.007146596908569336</v>
      </c>
      <c r="K21" s="3">
        <v>-0.003505706787109375</v>
      </c>
      <c r="L21" s="3">
        <v>-0.003331661224365234</v>
      </c>
      <c r="M21" s="3">
        <v>-0.003978729248046875</v>
      </c>
      <c r="N21" s="3">
        <v>-0.003683090209960938</v>
      </c>
      <c r="O21" s="3">
        <v>-0.003582000732421875</v>
      </c>
      <c r="P21" s="3">
        <v>-0.003674507141113281</v>
      </c>
      <c r="Q21" s="3">
        <v>-0.0036773681640625</v>
      </c>
      <c r="R21" s="3">
        <v>-0.003695487976074219</v>
      </c>
      <c r="S21" s="3">
        <v>-0.003279685974121094</v>
      </c>
      <c r="T21" s="3">
        <v>-0.002877235412597656</v>
      </c>
      <c r="U21" s="3">
        <v>-0.002930641174316406</v>
      </c>
      <c r="V21" s="3">
        <v>-0.003284454345703125</v>
      </c>
      <c r="W21" s="3">
        <v>-0.003459930419921875</v>
      </c>
      <c r="X21" s="3">
        <v>-0.003582000732421875</v>
      </c>
      <c r="Y21" s="3">
        <v>-0.003569602966308594</v>
      </c>
      <c r="Z21" s="3">
        <v>-0.00324249267578125</v>
      </c>
      <c r="AA21" s="3">
        <v>-0.003150463104248047</v>
      </c>
    </row>
    <row r="22" spans="1:27" ht="14.25">
      <c r="A22" s="2">
        <v>29895</v>
      </c>
      <c r="B22" s="2" t="s">
        <v>62</v>
      </c>
      <c r="C22" s="2" t="s">
        <v>56</v>
      </c>
      <c r="D22" s="3">
        <v>-0.003653526306152344</v>
      </c>
      <c r="E22" s="3">
        <v>-0.003973484039306641</v>
      </c>
      <c r="F22" s="3">
        <v>-0.007760286331176758</v>
      </c>
      <c r="G22" s="3">
        <v>-0.00351715087890625</v>
      </c>
      <c r="H22" s="3">
        <v>-0.002048492431640625</v>
      </c>
      <c r="I22" s="3">
        <v>-0.008100509643554688</v>
      </c>
      <c r="J22" s="3">
        <v>-0.007848501205444336</v>
      </c>
      <c r="K22" s="3">
        <v>-0.004292488098144531</v>
      </c>
      <c r="L22" s="3">
        <v>-0.004326820373535156</v>
      </c>
      <c r="M22" s="3">
        <v>-0.005141258239746094</v>
      </c>
      <c r="N22" s="3">
        <v>-0.004603385925292969</v>
      </c>
      <c r="O22" s="3">
        <v>-0.004429817199707031</v>
      </c>
      <c r="P22" s="3">
        <v>-0.004448890686035156</v>
      </c>
      <c r="Q22" s="3">
        <v>-0.004376411437988281</v>
      </c>
      <c r="R22" s="3">
        <v>-0.004502296447753906</v>
      </c>
      <c r="S22" s="3">
        <v>-0.003806114196777344</v>
      </c>
      <c r="T22" s="3">
        <v>-0.003252029418945312</v>
      </c>
      <c r="U22" s="3">
        <v>-0.00331878662109375</v>
      </c>
      <c r="V22" s="3">
        <v>-0.003737449645996094</v>
      </c>
      <c r="W22" s="3">
        <v>-0.0038909912109375</v>
      </c>
      <c r="X22" s="3">
        <v>-0.003818511962890625</v>
      </c>
      <c r="Y22" s="3">
        <v>-0.003848075866699219</v>
      </c>
      <c r="Z22" s="3">
        <v>-0.003447532653808594</v>
      </c>
      <c r="AA22" s="3">
        <v>-0.003594875335693359</v>
      </c>
    </row>
    <row r="23" spans="1:27" ht="14.25">
      <c r="A23" s="2">
        <v>29896</v>
      </c>
      <c r="B23" s="2" t="s">
        <v>63</v>
      </c>
      <c r="C23" s="2" t="s">
        <v>56</v>
      </c>
      <c r="D23" s="3">
        <v>-0.002848625183105469</v>
      </c>
      <c r="E23" s="3">
        <v>-0.003079414367675781</v>
      </c>
      <c r="F23" s="3">
        <v>-0.006970643997192383</v>
      </c>
      <c r="G23" s="3">
        <v>-0.002750158309936523</v>
      </c>
      <c r="H23" s="3">
        <v>-0.001291036605834961</v>
      </c>
      <c r="I23" s="3">
        <v>-0.007369518280029297</v>
      </c>
      <c r="J23" s="3">
        <v>-0.00705265998840332</v>
      </c>
      <c r="K23" s="3">
        <v>-0.003334999084472656</v>
      </c>
      <c r="L23" s="3">
        <v>-0.00308990478515625</v>
      </c>
      <c r="M23" s="3">
        <v>-0.00368499755859375</v>
      </c>
      <c r="N23" s="3">
        <v>-0.003441810607910156</v>
      </c>
      <c r="O23" s="3">
        <v>-0.003370285034179688</v>
      </c>
      <c r="P23" s="3">
        <v>-0.00347137451171875</v>
      </c>
      <c r="Q23" s="3">
        <v>-0.003483772277832031</v>
      </c>
      <c r="R23" s="3">
        <v>-0.003499031066894531</v>
      </c>
      <c r="S23" s="3">
        <v>-0.003147125244140625</v>
      </c>
      <c r="T23" s="3">
        <v>-0.002759933471679688</v>
      </c>
      <c r="U23" s="3">
        <v>-0.002800941467285156</v>
      </c>
      <c r="V23" s="3">
        <v>-0.003113746643066406</v>
      </c>
      <c r="W23" s="3">
        <v>-0.003285408020019531</v>
      </c>
      <c r="X23" s="3">
        <v>-0.003389358520507812</v>
      </c>
      <c r="Y23" s="3">
        <v>-0.003396987915039062</v>
      </c>
      <c r="Z23" s="3">
        <v>-0.0031585693359375</v>
      </c>
      <c r="AA23" s="3">
        <v>-0.003071784973144531</v>
      </c>
    </row>
    <row r="24" spans="1:27" ht="14.25">
      <c r="A24" s="2">
        <v>29905</v>
      </c>
      <c r="B24" s="2" t="s">
        <v>64</v>
      </c>
      <c r="C24" s="2" t="s">
        <v>56</v>
      </c>
      <c r="D24" s="3">
        <v>-0.004476547241210938</v>
      </c>
      <c r="E24" s="3">
        <v>-0.004822731018066406</v>
      </c>
      <c r="F24" s="3">
        <v>-0.008594989776611328</v>
      </c>
      <c r="G24" s="3">
        <v>-0.004372835159301758</v>
      </c>
      <c r="H24" s="3">
        <v>-0.002894163131713867</v>
      </c>
      <c r="I24" s="3">
        <v>-0.008946657180786133</v>
      </c>
      <c r="J24" s="3">
        <v>-0.0086669921875</v>
      </c>
      <c r="K24" s="3">
        <v>-0.0050506591796875</v>
      </c>
      <c r="L24" s="3">
        <v>-0.005199432373046875</v>
      </c>
      <c r="M24" s="3">
        <v>-0.006082534790039062</v>
      </c>
      <c r="N24" s="3">
        <v>-0.005494117736816406</v>
      </c>
      <c r="O24" s="3">
        <v>-0.005340576171875</v>
      </c>
      <c r="P24" s="3">
        <v>-0.005305290222167969</v>
      </c>
      <c r="Q24" s="3">
        <v>-0.005170822143554688</v>
      </c>
      <c r="R24" s="3">
        <v>-0.005428314208984375</v>
      </c>
      <c r="S24" s="3">
        <v>-0.004543304443359375</v>
      </c>
      <c r="T24" s="3">
        <v>-0.003864288330078125</v>
      </c>
      <c r="U24" s="3">
        <v>-0.003920555114746094</v>
      </c>
      <c r="V24" s="3">
        <v>-0.004302978515625</v>
      </c>
      <c r="W24" s="3">
        <v>-0.004398345947265625</v>
      </c>
      <c r="X24" s="3">
        <v>-0.004159927368164062</v>
      </c>
      <c r="Y24" s="3">
        <v>-0.004269599914550781</v>
      </c>
      <c r="Z24" s="3">
        <v>-0.003973960876464844</v>
      </c>
      <c r="AA24" s="3">
        <v>-0.004328727722167969</v>
      </c>
    </row>
    <row r="25" spans="1:27" ht="14.25">
      <c r="A25" s="2">
        <v>29915</v>
      </c>
      <c r="B25" s="2" t="s">
        <v>65</v>
      </c>
      <c r="C25" s="2" t="s">
        <v>56</v>
      </c>
      <c r="D25" s="3">
        <v>-0.004168033599853516</v>
      </c>
      <c r="E25" s="3">
        <v>-0.004706382751464844</v>
      </c>
      <c r="F25" s="3">
        <v>-0.008531570434570312</v>
      </c>
      <c r="G25" s="3">
        <v>-0.004394769668579102</v>
      </c>
      <c r="H25" s="3">
        <v>-0.002905368804931641</v>
      </c>
      <c r="I25" s="3">
        <v>-0.008955001831054688</v>
      </c>
      <c r="J25" s="3">
        <v>-0.008574962615966797</v>
      </c>
      <c r="K25" s="3">
        <v>-0.004694461822509766</v>
      </c>
      <c r="L25" s="3">
        <v>-0.004414081573486328</v>
      </c>
      <c r="M25" s="3">
        <v>-0.005125999450683594</v>
      </c>
      <c r="N25" s="3">
        <v>-0.004220008850097656</v>
      </c>
      <c r="O25" s="3">
        <v>-0.00390625</v>
      </c>
      <c r="P25" s="3">
        <v>-0.003743171691894531</v>
      </c>
      <c r="Q25" s="3">
        <v>-0.003421783447265625</v>
      </c>
      <c r="R25" s="3">
        <v>-0.003872871398925781</v>
      </c>
      <c r="S25" s="3">
        <v>-0.003191947937011719</v>
      </c>
      <c r="T25" s="3">
        <v>-0.002492904663085938</v>
      </c>
      <c r="U25" s="3">
        <v>-0.002568244934082031</v>
      </c>
      <c r="V25" s="3">
        <v>-0.002985000610351562</v>
      </c>
      <c r="W25" s="3">
        <v>-0.003100395202636719</v>
      </c>
      <c r="X25" s="3">
        <v>-0.002489089965820312</v>
      </c>
      <c r="Y25" s="3">
        <v>-0.002717018127441406</v>
      </c>
      <c r="Z25" s="3">
        <v>-0.002743721008300781</v>
      </c>
      <c r="AA25" s="3">
        <v>-0.003629207611083984</v>
      </c>
    </row>
    <row r="26" spans="1:27" ht="14.25">
      <c r="A26" s="2">
        <v>29923</v>
      </c>
      <c r="B26" s="2" t="s">
        <v>66</v>
      </c>
      <c r="C26" s="2" t="s">
        <v>56</v>
      </c>
      <c r="D26" s="3">
        <v>-0.004078865051269531</v>
      </c>
      <c r="E26" s="3">
        <v>-0.004702568054199219</v>
      </c>
      <c r="F26" s="3">
        <v>-0.00855255126953125</v>
      </c>
      <c r="G26" s="3">
        <v>-0.004454612731933594</v>
      </c>
      <c r="H26" s="3">
        <v>-0.002961635589599609</v>
      </c>
      <c r="I26" s="3">
        <v>-0.009009599685668945</v>
      </c>
      <c r="J26" s="3">
        <v>-0.008583307266235352</v>
      </c>
      <c r="K26" s="3">
        <v>-0.004586696624755859</v>
      </c>
      <c r="L26" s="3">
        <v>-0.004141330718994141</v>
      </c>
      <c r="M26" s="3">
        <v>-0.004777908325195312</v>
      </c>
      <c r="N26" s="3">
        <v>-0.003724098205566406</v>
      </c>
      <c r="O26" s="3">
        <v>-0.0033416748046875</v>
      </c>
      <c r="P26" s="3">
        <v>-0.003124237060546875</v>
      </c>
      <c r="Q26" s="3">
        <v>-0.002714157104492188</v>
      </c>
      <c r="R26" s="3">
        <v>-0.003265380859375</v>
      </c>
      <c r="S26" s="3">
        <v>-0.002643585205078125</v>
      </c>
      <c r="T26" s="3">
        <v>-0.001922607421875</v>
      </c>
      <c r="U26" s="3">
        <v>-0.001993179321289062</v>
      </c>
      <c r="V26" s="3">
        <v>-0.002445220947265625</v>
      </c>
      <c r="W26" s="3">
        <v>-0.002532958984375</v>
      </c>
      <c r="X26" s="3">
        <v>-0.0017547607421875</v>
      </c>
      <c r="Y26" s="3">
        <v>-0.002042770385742188</v>
      </c>
      <c r="Z26" s="3">
        <v>-0.002215385437011719</v>
      </c>
      <c r="AA26" s="3">
        <v>-0.003355503082275391</v>
      </c>
    </row>
    <row r="27" spans="1:27" ht="14.25">
      <c r="A27" s="2">
        <v>29924</v>
      </c>
      <c r="B27" s="2" t="s">
        <v>67</v>
      </c>
      <c r="C27" s="2" t="s">
        <v>56</v>
      </c>
      <c r="D27" s="3">
        <v>-0.004078865051269531</v>
      </c>
      <c r="E27" s="3">
        <v>-0.004702568054199219</v>
      </c>
      <c r="F27" s="3">
        <v>-0.008552312850952148</v>
      </c>
      <c r="G27" s="3">
        <v>-0.004454612731933594</v>
      </c>
      <c r="H27" s="3">
        <v>-0.002961635589599609</v>
      </c>
      <c r="I27" s="3">
        <v>-0.009009599685668945</v>
      </c>
      <c r="J27" s="3">
        <v>-0.008583545684814453</v>
      </c>
      <c r="K27" s="3">
        <v>-0.004586696624755859</v>
      </c>
      <c r="L27" s="3">
        <v>-0.004141330718994141</v>
      </c>
      <c r="M27" s="3">
        <v>-0.004777908325195312</v>
      </c>
      <c r="N27" s="3">
        <v>-0.003724098205566406</v>
      </c>
      <c r="O27" s="3">
        <v>-0.003340721130371094</v>
      </c>
      <c r="P27" s="3">
        <v>-0.003124237060546875</v>
      </c>
      <c r="Q27" s="3">
        <v>-0.002714157104492188</v>
      </c>
      <c r="R27" s="3">
        <v>-0.003265380859375</v>
      </c>
      <c r="S27" s="3">
        <v>-0.002643585205078125</v>
      </c>
      <c r="T27" s="3">
        <v>-0.001922607421875</v>
      </c>
      <c r="U27" s="3">
        <v>-0.001993179321289062</v>
      </c>
      <c r="V27" s="3">
        <v>-0.00243377685546875</v>
      </c>
      <c r="W27" s="3">
        <v>-0.002532958984375</v>
      </c>
      <c r="X27" s="3">
        <v>-0.001753807067871094</v>
      </c>
      <c r="Y27" s="3">
        <v>-0.002042770385742188</v>
      </c>
      <c r="Z27" s="3">
        <v>-0.002214431762695312</v>
      </c>
      <c r="AA27" s="3">
        <v>-0.003355503082275391</v>
      </c>
    </row>
    <row r="28" spans="1:27" ht="14.25">
      <c r="A28" s="2">
        <v>29925</v>
      </c>
      <c r="B28" s="2" t="s">
        <v>68</v>
      </c>
      <c r="C28" s="2" t="s">
        <v>56</v>
      </c>
      <c r="D28" s="3">
        <v>-0.004090785980224609</v>
      </c>
      <c r="E28" s="3">
        <v>-0.004712104797363281</v>
      </c>
      <c r="F28" s="3">
        <v>-0.008561134338378906</v>
      </c>
      <c r="G28" s="3">
        <v>-0.004462003707885742</v>
      </c>
      <c r="H28" s="3">
        <v>-0.002969026565551758</v>
      </c>
      <c r="I28" s="3">
        <v>-0.009016990661621094</v>
      </c>
      <c r="J28" s="3">
        <v>-0.008591890335083008</v>
      </c>
      <c r="K28" s="3">
        <v>-0.004597663879394531</v>
      </c>
      <c r="L28" s="3">
        <v>-0.004156589508056641</v>
      </c>
      <c r="M28" s="3">
        <v>-0.004796028137207031</v>
      </c>
      <c r="N28" s="3">
        <v>-0.003745079040527344</v>
      </c>
      <c r="O28" s="3">
        <v>-0.003363609313964844</v>
      </c>
      <c r="P28" s="3">
        <v>-0.003147125244140625</v>
      </c>
      <c r="Q28" s="3">
        <v>-0.00273895263671875</v>
      </c>
      <c r="R28" s="3">
        <v>-0.00328826904296875</v>
      </c>
      <c r="S28" s="3">
        <v>-0.002664566040039062</v>
      </c>
      <c r="T28" s="3">
        <v>-0.001942634582519531</v>
      </c>
      <c r="U28" s="3">
        <v>-0.002013206481933594</v>
      </c>
      <c r="V28" s="3">
        <v>-0.002453804016113281</v>
      </c>
      <c r="W28" s="3">
        <v>-0.002552986145019531</v>
      </c>
      <c r="X28" s="3">
        <v>-0.001776695251464844</v>
      </c>
      <c r="Y28" s="3">
        <v>-0.002077102661132812</v>
      </c>
      <c r="Z28" s="3">
        <v>-0.002234458923339844</v>
      </c>
      <c r="AA28" s="3">
        <v>-0.003371238708496094</v>
      </c>
    </row>
    <row r="29" spans="1:27" ht="14.25">
      <c r="A29" s="2">
        <v>29930</v>
      </c>
      <c r="B29" s="2" t="s">
        <v>69</v>
      </c>
      <c r="C29" s="2" t="s">
        <v>56</v>
      </c>
      <c r="D29" s="3">
        <v>-0.0002923011779785156</v>
      </c>
      <c r="E29" s="3">
        <v>-0.0007233619689941406</v>
      </c>
      <c r="F29" s="3">
        <v>-0.004204988479614258</v>
      </c>
      <c r="G29" s="3">
        <v>0.0001597404479980469</v>
      </c>
      <c r="H29" s="3">
        <v>0.001767158508300781</v>
      </c>
      <c r="I29" s="3">
        <v>-0.004304885864257812</v>
      </c>
      <c r="J29" s="3">
        <v>-0.004405021667480469</v>
      </c>
      <c r="K29" s="3">
        <v>-0.001761913299560547</v>
      </c>
      <c r="L29" s="3">
        <v>-0.001959323883056641</v>
      </c>
      <c r="M29" s="3">
        <v>-0.002843856811523438</v>
      </c>
      <c r="N29" s="3">
        <v>-0.002247810363769531</v>
      </c>
      <c r="O29" s="3">
        <v>-0.0017547607421875</v>
      </c>
      <c r="P29" s="3">
        <v>-0.001836776733398438</v>
      </c>
      <c r="Q29" s="3">
        <v>-0.002140045166015625</v>
      </c>
      <c r="R29" s="3">
        <v>-0.00170135498046875</v>
      </c>
      <c r="S29" s="3">
        <v>-0.001220703125</v>
      </c>
      <c r="T29" s="3">
        <v>-0.001068115234375</v>
      </c>
      <c r="U29" s="3">
        <v>-0.0012664794921875</v>
      </c>
      <c r="V29" s="3">
        <v>-0.002183914184570312</v>
      </c>
      <c r="W29" s="3">
        <v>-0.002725601196289062</v>
      </c>
      <c r="X29" s="3">
        <v>-0.003366470336914062</v>
      </c>
      <c r="Y29" s="3">
        <v>-0.002711296081542969</v>
      </c>
      <c r="Z29" s="3">
        <v>-0.001122474670410156</v>
      </c>
      <c r="AA29" s="3">
        <v>-0.0003595352172851562</v>
      </c>
    </row>
    <row r="30" spans="1:27" ht="14.25">
      <c r="A30" s="2">
        <v>29935</v>
      </c>
      <c r="B30" s="2" t="s">
        <v>70</v>
      </c>
      <c r="C30" s="2" t="s">
        <v>56</v>
      </c>
      <c r="D30" s="3">
        <v>-0.004747390747070312</v>
      </c>
      <c r="E30" s="3">
        <v>-0.005344390869140625</v>
      </c>
      <c r="F30" s="3">
        <v>-0.009127378463745117</v>
      </c>
      <c r="G30" s="3">
        <v>-0.004992008209228516</v>
      </c>
      <c r="H30" s="3">
        <v>-0.003481626510620117</v>
      </c>
      <c r="I30" s="3">
        <v>-0.009528160095214844</v>
      </c>
      <c r="J30" s="3">
        <v>-0.009137153625488281</v>
      </c>
      <c r="K30" s="3">
        <v>-0.005173206329345703</v>
      </c>
      <c r="L30" s="3">
        <v>-0.004966259002685547</v>
      </c>
      <c r="M30" s="3">
        <v>-0.005782127380371094</v>
      </c>
      <c r="N30" s="3">
        <v>-0.0047760009765625</v>
      </c>
      <c r="O30" s="3">
        <v>-0.004451751708984375</v>
      </c>
      <c r="P30" s="3">
        <v>-0.004125595092773438</v>
      </c>
      <c r="Q30" s="3">
        <v>-0.003794670104980469</v>
      </c>
      <c r="R30" s="3">
        <v>-0.004229545593261719</v>
      </c>
      <c r="S30" s="3">
        <v>-0.003525733947753906</v>
      </c>
      <c r="T30" s="3">
        <v>-0.002757072448730469</v>
      </c>
      <c r="U30" s="3">
        <v>-0.002825736999511719</v>
      </c>
      <c r="V30" s="3">
        <v>-0.003289222717285156</v>
      </c>
      <c r="W30" s="3">
        <v>-0.003354072570800781</v>
      </c>
      <c r="X30" s="3">
        <v>-0.002513885498046875</v>
      </c>
      <c r="Y30" s="3">
        <v>-0.002797126770019531</v>
      </c>
      <c r="Z30" s="3">
        <v>-0.003007888793945312</v>
      </c>
      <c r="AA30" s="3">
        <v>-0.004154205322265625</v>
      </c>
    </row>
    <row r="31" spans="1:27" ht="14.25">
      <c r="A31" s="2">
        <v>29936</v>
      </c>
      <c r="B31" s="2" t="s">
        <v>71</v>
      </c>
      <c r="C31" s="2" t="s">
        <v>56</v>
      </c>
      <c r="D31" s="3">
        <v>-0.004826545715332031</v>
      </c>
      <c r="E31" s="3">
        <v>-0.005416393280029297</v>
      </c>
      <c r="F31" s="3">
        <v>-0.009194612503051758</v>
      </c>
      <c r="G31" s="3">
        <v>-0.005056619644165039</v>
      </c>
      <c r="H31" s="3">
        <v>-0.00354456901550293</v>
      </c>
      <c r="I31" s="3">
        <v>-0.009594202041625977</v>
      </c>
      <c r="J31" s="3">
        <v>-0.009202241897583008</v>
      </c>
      <c r="K31" s="3">
        <v>-0.005243778228759766</v>
      </c>
      <c r="L31" s="3">
        <v>-0.005052566528320312</v>
      </c>
      <c r="M31" s="3">
        <v>-0.005879402160644531</v>
      </c>
      <c r="N31" s="3">
        <v>-0.004874229431152344</v>
      </c>
      <c r="O31" s="3">
        <v>-0.004540443420410156</v>
      </c>
      <c r="P31" s="3">
        <v>-0.004222869873046875</v>
      </c>
      <c r="Q31" s="3">
        <v>-0.003894805908203125</v>
      </c>
      <c r="R31" s="3">
        <v>-0.004324913024902344</v>
      </c>
      <c r="S31" s="3">
        <v>-0.003604888916015625</v>
      </c>
      <c r="T31" s="3">
        <v>-0.002831459045410156</v>
      </c>
      <c r="U31" s="3">
        <v>-0.002913475036621094</v>
      </c>
      <c r="V31" s="3">
        <v>-0.003378868103027344</v>
      </c>
      <c r="W31" s="3">
        <v>-0.00344085693359375</v>
      </c>
      <c r="X31" s="3">
        <v>-0.002590179443359375</v>
      </c>
      <c r="Y31" s="3">
        <v>-0.002874374389648438</v>
      </c>
      <c r="Z31" s="3">
        <v>-0.003086090087890625</v>
      </c>
      <c r="AA31" s="3">
        <v>-0.004238128662109375</v>
      </c>
    </row>
    <row r="32" spans="1:27" ht="14.25">
      <c r="A32" s="2">
        <v>29937</v>
      </c>
      <c r="B32" s="2" t="s">
        <v>72</v>
      </c>
      <c r="C32" s="2" t="s">
        <v>56</v>
      </c>
      <c r="D32" s="3">
        <v>-0.004829883575439453</v>
      </c>
      <c r="E32" s="3">
        <v>-0.005419254302978516</v>
      </c>
      <c r="F32" s="3">
        <v>-0.009197473526000977</v>
      </c>
      <c r="G32" s="3">
        <v>-0.005059242248535156</v>
      </c>
      <c r="H32" s="3">
        <v>-0.003547191619873047</v>
      </c>
      <c r="I32" s="3">
        <v>-0.009597063064575195</v>
      </c>
      <c r="J32" s="3">
        <v>-0.009205102920532227</v>
      </c>
      <c r="K32" s="3">
        <v>-0.005247116088867188</v>
      </c>
      <c r="L32" s="3">
        <v>-0.005055904388427734</v>
      </c>
      <c r="M32" s="3">
        <v>-0.005883216857910156</v>
      </c>
      <c r="N32" s="3">
        <v>-0.004878044128417969</v>
      </c>
      <c r="O32" s="3">
        <v>-0.004544258117675781</v>
      </c>
      <c r="P32" s="3">
        <v>-0.004227638244628906</v>
      </c>
      <c r="Q32" s="3">
        <v>-0.003899574279785156</v>
      </c>
      <c r="R32" s="3">
        <v>-0.004328727722167969</v>
      </c>
      <c r="S32" s="3">
        <v>-0.00360870361328125</v>
      </c>
      <c r="T32" s="3">
        <v>-0.002835273742675781</v>
      </c>
      <c r="U32" s="3">
        <v>-0.002917289733886719</v>
      </c>
      <c r="V32" s="3">
        <v>-0.003382682800292969</v>
      </c>
      <c r="W32" s="3">
        <v>-0.003444671630859375</v>
      </c>
      <c r="X32" s="3">
        <v>-0.002593994140625</v>
      </c>
      <c r="Y32" s="3">
        <v>-0.002878189086914062</v>
      </c>
      <c r="Z32" s="3">
        <v>-0.00308990478515625</v>
      </c>
      <c r="AA32" s="3">
        <v>-0.004241466522216797</v>
      </c>
    </row>
    <row r="33" spans="1:27" ht="14.25">
      <c r="A33" s="2">
        <v>39705</v>
      </c>
      <c r="B33" s="2" t="s">
        <v>73</v>
      </c>
      <c r="C33" s="2" t="s">
        <v>56</v>
      </c>
      <c r="D33" s="3">
        <v>-0.005591392517089844</v>
      </c>
      <c r="E33" s="3">
        <v>-0.006209373474121094</v>
      </c>
      <c r="F33" s="3">
        <v>-0.00993800163269043</v>
      </c>
      <c r="G33" s="3">
        <v>-0.005840778350830078</v>
      </c>
      <c r="H33" s="3">
        <v>-0.004264593124389648</v>
      </c>
      <c r="I33" s="3">
        <v>-0.01034164428710938</v>
      </c>
      <c r="J33" s="3">
        <v>-0.009932279586791992</v>
      </c>
      <c r="K33" s="3">
        <v>-0.005843162536621094</v>
      </c>
      <c r="L33" s="3">
        <v>-0.005448341369628906</v>
      </c>
      <c r="M33" s="3">
        <v>-0.00637054443359375</v>
      </c>
      <c r="N33" s="3">
        <v>-0.005513191223144531</v>
      </c>
      <c r="O33" s="3">
        <v>-0.005228996276855469</v>
      </c>
      <c r="P33" s="3">
        <v>-0.004815101623535156</v>
      </c>
      <c r="Q33" s="3">
        <v>-0.004484176635742188</v>
      </c>
      <c r="R33" s="3">
        <v>-0.005007743835449219</v>
      </c>
      <c r="S33" s="3">
        <v>-0.004405975341796875</v>
      </c>
      <c r="T33" s="3">
        <v>-0.003640174865722656</v>
      </c>
      <c r="U33" s="3">
        <v>-0.003629684448242188</v>
      </c>
      <c r="V33" s="3">
        <v>-0.003996849060058594</v>
      </c>
      <c r="W33" s="3">
        <v>-0.004123687744140625</v>
      </c>
      <c r="X33" s="3">
        <v>-0.003519058227539062</v>
      </c>
      <c r="Y33" s="3">
        <v>-0.00377655029296875</v>
      </c>
      <c r="Z33" s="3">
        <v>-0.004076957702636719</v>
      </c>
      <c r="AA33" s="3">
        <v>-0.005096912384033203</v>
      </c>
    </row>
    <row r="34" spans="1:27" ht="14.25">
      <c r="A34" s="2">
        <v>39710</v>
      </c>
      <c r="B34" s="2" t="s">
        <v>74</v>
      </c>
      <c r="C34" s="2" t="s">
        <v>56</v>
      </c>
      <c r="D34" s="3">
        <v>-0.0008120536804199219</v>
      </c>
      <c r="E34" s="3">
        <v>-0.001184940338134766</v>
      </c>
      <c r="F34" s="3">
        <v>-0.004578828811645508</v>
      </c>
      <c r="G34" s="3">
        <v>-0.0001671314239501953</v>
      </c>
      <c r="H34" s="3">
        <v>0.001516103744506836</v>
      </c>
      <c r="I34" s="3">
        <v>-0.004637479782104492</v>
      </c>
      <c r="J34" s="3">
        <v>-0.004769802093505859</v>
      </c>
      <c r="K34" s="3">
        <v>-0.002289772033691406</v>
      </c>
      <c r="L34" s="3">
        <v>-0.00254058837890625</v>
      </c>
      <c r="M34" s="3">
        <v>-0.003427505493164062</v>
      </c>
      <c r="N34" s="3">
        <v>-0.002942085266113281</v>
      </c>
      <c r="O34" s="3">
        <v>-0.00247955322265625</v>
      </c>
      <c r="P34" s="3">
        <v>-0.002596855163574219</v>
      </c>
      <c r="Q34" s="3">
        <v>-0.002966880798339844</v>
      </c>
      <c r="R34" s="3">
        <v>-0.002429008483886719</v>
      </c>
      <c r="S34" s="3">
        <v>-0.001976966857910156</v>
      </c>
      <c r="T34" s="3">
        <v>-0.001806259155273438</v>
      </c>
      <c r="U34" s="3">
        <v>-0.001953125</v>
      </c>
      <c r="V34" s="3">
        <v>-0.002997398376464844</v>
      </c>
      <c r="W34" s="3">
        <v>-0.003613471984863281</v>
      </c>
      <c r="X34" s="3">
        <v>-0.004490852355957031</v>
      </c>
      <c r="Y34" s="3">
        <v>-0.003867149353027344</v>
      </c>
      <c r="Z34" s="3">
        <v>-0.002019882202148438</v>
      </c>
      <c r="AA34" s="3">
        <v>-0.001051425933837891</v>
      </c>
    </row>
    <row r="35" spans="1:27" ht="14.25">
      <c r="A35" s="2">
        <v>39715</v>
      </c>
      <c r="B35" s="2" t="s">
        <v>75</v>
      </c>
      <c r="C35" s="2" t="s">
        <v>56</v>
      </c>
      <c r="D35" s="3">
        <v>-0.0001115798950195312</v>
      </c>
      <c r="E35" s="3">
        <v>-0.00054168701171875</v>
      </c>
      <c r="F35" s="3">
        <v>-0.003977298736572266</v>
      </c>
      <c r="G35" s="3">
        <v>0.0004067420959472656</v>
      </c>
      <c r="H35" s="3">
        <v>0.002065896987915039</v>
      </c>
      <c r="I35" s="3">
        <v>-0.004057168960571289</v>
      </c>
      <c r="J35" s="3">
        <v>-0.004180431365966797</v>
      </c>
      <c r="K35" s="3">
        <v>-0.001626491546630859</v>
      </c>
      <c r="L35" s="3">
        <v>-0.001782417297363281</v>
      </c>
      <c r="M35" s="3">
        <v>-0.002617835998535156</v>
      </c>
      <c r="N35" s="3">
        <v>-0.002043724060058594</v>
      </c>
      <c r="O35" s="3">
        <v>-0.00153350830078125</v>
      </c>
      <c r="P35" s="3">
        <v>-0.001633644104003906</v>
      </c>
      <c r="Q35" s="3">
        <v>-0.001977920532226562</v>
      </c>
      <c r="R35" s="3">
        <v>-0.00145721435546875</v>
      </c>
      <c r="S35" s="3">
        <v>-0.00107574462890625</v>
      </c>
      <c r="T35" s="3">
        <v>-0.0009527206420898438</v>
      </c>
      <c r="U35" s="3">
        <v>-0.001112937927246094</v>
      </c>
      <c r="V35" s="3">
        <v>-0.002122879028320312</v>
      </c>
      <c r="W35" s="3">
        <v>-0.002719879150390625</v>
      </c>
      <c r="X35" s="3">
        <v>-0.003462791442871094</v>
      </c>
      <c r="Y35" s="3">
        <v>-0.002806663513183594</v>
      </c>
      <c r="Z35" s="3">
        <v>-0.001071929931640625</v>
      </c>
      <c r="AA35" s="3">
        <v>-0.0002107620239257812</v>
      </c>
    </row>
    <row r="36" spans="1:27" ht="14.25">
      <c r="A36" s="2">
        <v>39720</v>
      </c>
      <c r="B36" s="2" t="s">
        <v>76</v>
      </c>
      <c r="C36" s="2" t="s">
        <v>56</v>
      </c>
      <c r="D36" s="3">
        <v>-0.01280927658081055</v>
      </c>
      <c r="E36" s="3">
        <v>-0.01263999938964844</v>
      </c>
      <c r="F36" s="3">
        <v>-0.01563262939453125</v>
      </c>
      <c r="G36" s="3">
        <v>-0.01059174537658691</v>
      </c>
      <c r="H36" s="3">
        <v>-0.008667469024658203</v>
      </c>
      <c r="I36" s="3">
        <v>-0.01467800140380859</v>
      </c>
      <c r="J36" s="3">
        <v>-0.01541566848754883</v>
      </c>
      <c r="K36" s="3">
        <v>-0.01418685913085938</v>
      </c>
      <c r="L36" s="3">
        <v>-0.0163722038269043</v>
      </c>
      <c r="M36" s="3">
        <v>-0.01831722259521484</v>
      </c>
      <c r="N36" s="3">
        <v>-0.01750278472900391</v>
      </c>
      <c r="O36" s="3">
        <v>-0.01585578918457031</v>
      </c>
      <c r="P36" s="3">
        <v>-0.01567649841308594</v>
      </c>
      <c r="Q36" s="3">
        <v>-0.01723861694335938</v>
      </c>
      <c r="R36" s="3">
        <v>-0.01531124114990234</v>
      </c>
      <c r="S36" s="3">
        <v>-0.01224040985107422</v>
      </c>
      <c r="T36" s="3">
        <v>-0.01254081726074219</v>
      </c>
      <c r="U36" s="3">
        <v>-0.014129638671875</v>
      </c>
      <c r="V36" s="3">
        <v>-0.01674652099609375</v>
      </c>
      <c r="W36" s="3">
        <v>-0.01893806457519531</v>
      </c>
      <c r="X36" s="3">
        <v>-0.02226448059082031</v>
      </c>
      <c r="Y36" s="3">
        <v>-0.02202510833740234</v>
      </c>
      <c r="Z36" s="3">
        <v>-0.01836299896240234</v>
      </c>
      <c r="AA36" s="3">
        <v>-0.01509237289428711</v>
      </c>
    </row>
    <row r="37" spans="1:27" ht="14.25">
      <c r="A37" s="2">
        <v>39730</v>
      </c>
      <c r="B37" s="2" t="s">
        <v>77</v>
      </c>
      <c r="C37" s="2" t="s">
        <v>56</v>
      </c>
      <c r="D37" s="3">
        <v>-0.007515430450439453</v>
      </c>
      <c r="E37" s="3">
        <v>-0.008046150207519531</v>
      </c>
      <c r="F37" s="3">
        <v>-0.01170873641967773</v>
      </c>
      <c r="G37" s="3">
        <v>-0.007538318634033203</v>
      </c>
      <c r="H37" s="3">
        <v>-0.006039142608642578</v>
      </c>
      <c r="I37" s="3">
        <v>-0.01204943656921387</v>
      </c>
      <c r="J37" s="3">
        <v>-0.01167702674865723</v>
      </c>
      <c r="K37" s="3">
        <v>-0.007674694061279297</v>
      </c>
      <c r="L37" s="3">
        <v>-0.007442474365234375</v>
      </c>
      <c r="M37" s="3">
        <v>-0.008687019348144531</v>
      </c>
      <c r="N37" s="3">
        <v>-0.008042335510253906</v>
      </c>
      <c r="O37" s="3">
        <v>-0.007852554321289062</v>
      </c>
      <c r="P37" s="3">
        <v>-0.007406234741210938</v>
      </c>
      <c r="Q37" s="3">
        <v>-0.007119178771972656</v>
      </c>
      <c r="R37" s="3">
        <v>-0.007495880126953125</v>
      </c>
      <c r="S37" s="3">
        <v>-0.006742477416992188</v>
      </c>
      <c r="T37" s="3">
        <v>-0.005873680114746094</v>
      </c>
      <c r="U37" s="3">
        <v>-0.005869865417480469</v>
      </c>
      <c r="V37" s="3">
        <v>-0.006387710571289062</v>
      </c>
      <c r="W37" s="3">
        <v>-0.006443977355957031</v>
      </c>
      <c r="X37" s="3">
        <v>-0.006055831909179688</v>
      </c>
      <c r="Y37" s="3">
        <v>-0.006349563598632812</v>
      </c>
      <c r="Z37" s="3">
        <v>-0.006298065185546875</v>
      </c>
      <c r="AA37" s="3">
        <v>-0.007234573364257812</v>
      </c>
    </row>
    <row r="38" spans="1:27" ht="14.25">
      <c r="A38" s="2">
        <v>39735</v>
      </c>
      <c r="B38" s="2" t="s">
        <v>78</v>
      </c>
      <c r="C38" s="2" t="s">
        <v>56</v>
      </c>
      <c r="D38" s="3">
        <v>-0.008646488189697266</v>
      </c>
      <c r="E38" s="3">
        <v>-0.008495330810546875</v>
      </c>
      <c r="F38" s="3">
        <v>-0.01194071769714355</v>
      </c>
      <c r="G38" s="3">
        <v>-0.007591962814331055</v>
      </c>
      <c r="H38" s="3">
        <v>-0.005974531173706055</v>
      </c>
      <c r="I38" s="3">
        <v>-0.01210308074951172</v>
      </c>
      <c r="J38" s="3">
        <v>-0.01215362548828125</v>
      </c>
      <c r="K38" s="3">
        <v>-0.00918722152709961</v>
      </c>
      <c r="L38" s="3">
        <v>-0.01104545593261719</v>
      </c>
      <c r="M38" s="3">
        <v>-0.01246166229248047</v>
      </c>
      <c r="N38" s="3">
        <v>-0.01256275177001953</v>
      </c>
      <c r="O38" s="3">
        <v>-0.01270771026611328</v>
      </c>
      <c r="P38" s="3">
        <v>-0.01292133331298828</v>
      </c>
      <c r="Q38" s="3">
        <v>-0.01320171356201172</v>
      </c>
      <c r="R38" s="3">
        <v>-0.01311111450195312</v>
      </c>
      <c r="S38" s="3">
        <v>-0.01051998138427734</v>
      </c>
      <c r="T38" s="3">
        <v>-0.009675979614257812</v>
      </c>
      <c r="U38" s="3">
        <v>-0.009723663330078125</v>
      </c>
      <c r="V38" s="3">
        <v>-0.01027297973632812</v>
      </c>
      <c r="W38" s="3">
        <v>-0.01068401336669922</v>
      </c>
      <c r="X38" s="3">
        <v>-0.01170825958251953</v>
      </c>
      <c r="Y38" s="3">
        <v>-0.01179885864257812</v>
      </c>
      <c r="Z38" s="3">
        <v>-0.01067066192626953</v>
      </c>
      <c r="AA38" s="3">
        <v>-0.009776592254638672</v>
      </c>
    </row>
    <row r="39" spans="1:27" ht="14.25">
      <c r="A39" s="2">
        <v>39740</v>
      </c>
      <c r="B39" s="2" t="s">
        <v>79</v>
      </c>
      <c r="C39" s="2" t="s">
        <v>56</v>
      </c>
      <c r="D39" s="3">
        <v>-0.01234102249145508</v>
      </c>
      <c r="E39" s="3">
        <v>-0.01222133636474609</v>
      </c>
      <c r="F39" s="3">
        <v>-0.01523375511169434</v>
      </c>
      <c r="G39" s="3">
        <v>-0.01020956039428711</v>
      </c>
      <c r="H39" s="3">
        <v>-0.008292198181152344</v>
      </c>
      <c r="I39" s="3">
        <v>-0.01432156562805176</v>
      </c>
      <c r="J39" s="3">
        <v>-0.01503682136535645</v>
      </c>
      <c r="K39" s="3">
        <v>-0.01375961303710938</v>
      </c>
      <c r="L39" s="3">
        <v>-0.0158696174621582</v>
      </c>
      <c r="M39" s="3">
        <v>-0.01781845092773438</v>
      </c>
      <c r="N39" s="3">
        <v>-0.01695060729980469</v>
      </c>
      <c r="O39" s="3">
        <v>-0.01527023315429688</v>
      </c>
      <c r="P39" s="3">
        <v>-0.01510047912597656</v>
      </c>
      <c r="Q39" s="3">
        <v>-0.01663017272949219</v>
      </c>
      <c r="R39" s="3">
        <v>-0.01472568511962891</v>
      </c>
      <c r="S39" s="3">
        <v>-0.01173782348632812</v>
      </c>
      <c r="T39" s="3">
        <v>-0.01204299926757812</v>
      </c>
      <c r="U39" s="3">
        <v>-0.01364326477050781</v>
      </c>
      <c r="V39" s="3">
        <v>-0.01622200012207031</v>
      </c>
      <c r="W39" s="3">
        <v>-0.01835727691650391</v>
      </c>
      <c r="X39" s="3">
        <v>-0.02158451080322266</v>
      </c>
      <c r="Y39" s="3">
        <v>-0.02129459381103516</v>
      </c>
      <c r="Z39" s="3">
        <v>-0.01773548126220703</v>
      </c>
      <c r="AA39" s="3">
        <v>-0.01457071304321289</v>
      </c>
    </row>
    <row r="40" spans="1:27" ht="14.25">
      <c r="A40" s="2">
        <v>39750</v>
      </c>
      <c r="B40" s="2" t="s">
        <v>80</v>
      </c>
      <c r="C40" s="2" t="s">
        <v>56</v>
      </c>
      <c r="D40" s="3">
        <v>-0.004153251647949219</v>
      </c>
      <c r="E40" s="3">
        <v>-0.004189968109130859</v>
      </c>
      <c r="F40" s="3">
        <v>-0.007991313934326172</v>
      </c>
      <c r="G40" s="3">
        <v>-0.003631353378295898</v>
      </c>
      <c r="H40" s="3">
        <v>-0.002285242080688477</v>
      </c>
      <c r="I40" s="3">
        <v>-0.008281707763671875</v>
      </c>
      <c r="J40" s="3">
        <v>-0.008096456527709961</v>
      </c>
      <c r="K40" s="3">
        <v>-0.004781246185302734</v>
      </c>
      <c r="L40" s="3">
        <v>-0.005623340606689453</v>
      </c>
      <c r="M40" s="3">
        <v>-0.00687408447265625</v>
      </c>
      <c r="N40" s="3">
        <v>-0.006608009338378906</v>
      </c>
      <c r="O40" s="3">
        <v>-0.006788253784179688</v>
      </c>
      <c r="P40" s="3">
        <v>-0.006967544555664062</v>
      </c>
      <c r="Q40" s="3">
        <v>-0.007022857666015625</v>
      </c>
      <c r="R40" s="3">
        <v>-0.007049560546875</v>
      </c>
      <c r="S40" s="3">
        <v>-0.005805015563964844</v>
      </c>
      <c r="T40" s="3">
        <v>-0.005034446716308594</v>
      </c>
      <c r="U40" s="3">
        <v>-0.005007743835449219</v>
      </c>
      <c r="V40" s="3">
        <v>-0.005160331726074219</v>
      </c>
      <c r="W40" s="3">
        <v>-0.005067825317382812</v>
      </c>
      <c r="X40" s="3">
        <v>-0.005061149597167969</v>
      </c>
      <c r="Y40" s="3">
        <v>-0.005024909973144531</v>
      </c>
      <c r="Z40" s="3">
        <v>-0.004426956176757812</v>
      </c>
      <c r="AA40" s="3">
        <v>-0.004223823547363281</v>
      </c>
    </row>
    <row r="41" spans="1:27" ht="14.25">
      <c r="A41" s="2">
        <v>39755</v>
      </c>
      <c r="B41" s="2" t="s">
        <v>81</v>
      </c>
      <c r="C41" s="2" t="s">
        <v>56</v>
      </c>
      <c r="D41" s="3">
        <v>-0.004771232604980469</v>
      </c>
      <c r="E41" s="3">
        <v>-0.005273342132568359</v>
      </c>
      <c r="F41" s="3">
        <v>-0.008519172668457031</v>
      </c>
      <c r="G41" s="3">
        <v>-0.003946304321289062</v>
      </c>
      <c r="H41" s="3">
        <v>-0.002213954925537109</v>
      </c>
      <c r="I41" s="3">
        <v>-0.008274078369140625</v>
      </c>
      <c r="J41" s="3">
        <v>-0.008648872375488281</v>
      </c>
      <c r="K41" s="3">
        <v>-0.006512165069580078</v>
      </c>
      <c r="L41" s="3">
        <v>-0.007168292999267578</v>
      </c>
      <c r="M41" s="3">
        <v>-0.008454322814941406</v>
      </c>
      <c r="N41" s="3">
        <v>-0.007802963256835938</v>
      </c>
      <c r="O41" s="3">
        <v>-0.006815910339355469</v>
      </c>
      <c r="P41" s="3">
        <v>-0.006816864013671875</v>
      </c>
      <c r="Q41" s="3">
        <v>-0.007390022277832031</v>
      </c>
      <c r="R41" s="3">
        <v>-0.006357192993164062</v>
      </c>
      <c r="S41" s="3">
        <v>-0.0054473876953125</v>
      </c>
      <c r="T41" s="3">
        <v>-0.005461692810058594</v>
      </c>
      <c r="U41" s="3">
        <v>-0.006103515625</v>
      </c>
      <c r="V41" s="3">
        <v>-0.007647514343261719</v>
      </c>
      <c r="W41" s="3">
        <v>-0.008758544921875</v>
      </c>
      <c r="X41" s="3">
        <v>-0.01021003723144531</v>
      </c>
      <c r="Y41" s="3">
        <v>-0.009611129760742188</v>
      </c>
      <c r="Z41" s="3">
        <v>-0.007321357727050781</v>
      </c>
      <c r="AA41" s="3">
        <v>-0.005743503570556641</v>
      </c>
    </row>
    <row r="42" spans="1:27" ht="14.25">
      <c r="A42" s="2">
        <v>39760</v>
      </c>
      <c r="B42" s="2" t="s">
        <v>82</v>
      </c>
      <c r="C42" s="2" t="s">
        <v>56</v>
      </c>
      <c r="D42" s="3">
        <v>-0.005529880523681641</v>
      </c>
      <c r="E42" s="3">
        <v>-0.005383491516113281</v>
      </c>
      <c r="F42" s="3">
        <v>-0.009060144424438477</v>
      </c>
      <c r="G42" s="3">
        <v>-0.004573822021484375</v>
      </c>
      <c r="H42" s="3">
        <v>-0.003252506256103516</v>
      </c>
      <c r="I42" s="3">
        <v>-0.009220600128173828</v>
      </c>
      <c r="J42" s="3">
        <v>-0.00914454460144043</v>
      </c>
      <c r="K42" s="3">
        <v>-0.006101608276367188</v>
      </c>
      <c r="L42" s="3">
        <v>-0.007149696350097656</v>
      </c>
      <c r="M42" s="3">
        <v>-0.008393287658691406</v>
      </c>
      <c r="N42" s="3">
        <v>-0.008112907409667969</v>
      </c>
      <c r="O42" s="3">
        <v>-0.008296966552734375</v>
      </c>
      <c r="P42" s="3">
        <v>-0.008462905883789062</v>
      </c>
      <c r="Q42" s="3">
        <v>-0.008565902709960938</v>
      </c>
      <c r="R42" s="3">
        <v>-0.008282661437988281</v>
      </c>
      <c r="S42" s="3">
        <v>-0.007122039794921875</v>
      </c>
      <c r="T42" s="3">
        <v>-0.00647735595703125</v>
      </c>
      <c r="U42" s="3">
        <v>-0.006531715393066406</v>
      </c>
      <c r="V42" s="3">
        <v>-0.006875991821289062</v>
      </c>
      <c r="W42" s="3">
        <v>-0.006867408752441406</v>
      </c>
      <c r="X42" s="3">
        <v>-0.007317543029785156</v>
      </c>
      <c r="Y42" s="3">
        <v>-0.007460594177246094</v>
      </c>
      <c r="Z42" s="3">
        <v>-0.006381034851074219</v>
      </c>
      <c r="AA42" s="3">
        <v>-0.005803585052490234</v>
      </c>
    </row>
    <row r="43" spans="1:27" ht="14.25">
      <c r="A43" s="2">
        <v>39765</v>
      </c>
      <c r="B43" s="2" t="s">
        <v>83</v>
      </c>
      <c r="C43" s="2" t="s">
        <v>56</v>
      </c>
      <c r="D43" s="3">
        <v>-0.005597591400146484</v>
      </c>
      <c r="E43" s="3">
        <v>-0.006317615509033203</v>
      </c>
      <c r="F43" s="3">
        <v>-0.01007223129272461</v>
      </c>
      <c r="G43" s="3">
        <v>-0.005975008010864258</v>
      </c>
      <c r="H43" s="3">
        <v>-0.004452943801879883</v>
      </c>
      <c r="I43" s="3">
        <v>-0.0104825496673584</v>
      </c>
      <c r="J43" s="3">
        <v>-0.01004433631896973</v>
      </c>
      <c r="K43" s="3">
        <v>-0.00594329833984375</v>
      </c>
      <c r="L43" s="3">
        <v>-0.005274295806884766</v>
      </c>
      <c r="M43" s="3">
        <v>-0.006143569946289062</v>
      </c>
      <c r="N43" s="3">
        <v>-0.00507354736328125</v>
      </c>
      <c r="O43" s="3">
        <v>-0.004720687866210938</v>
      </c>
      <c r="P43" s="3">
        <v>-0.004321098327636719</v>
      </c>
      <c r="Q43" s="3">
        <v>-0.003850936889648438</v>
      </c>
      <c r="R43" s="3">
        <v>-0.004510879516601562</v>
      </c>
      <c r="S43" s="3">
        <v>-0.003923416137695312</v>
      </c>
      <c r="T43" s="3">
        <v>-0.003123283386230469</v>
      </c>
      <c r="U43" s="3">
        <v>-0.003216743469238281</v>
      </c>
      <c r="V43" s="3">
        <v>-0.003688812255859375</v>
      </c>
      <c r="W43" s="3">
        <v>-0.003777503967285156</v>
      </c>
      <c r="X43" s="3">
        <v>-0.003107070922851562</v>
      </c>
      <c r="Y43" s="3">
        <v>-0.003437995910644531</v>
      </c>
      <c r="Z43" s="3">
        <v>-0.003741264343261719</v>
      </c>
      <c r="AA43" s="3">
        <v>-0.004968643188476562</v>
      </c>
    </row>
    <row r="44" spans="1:27" ht="14.25">
      <c r="A44" s="2">
        <v>39770</v>
      </c>
      <c r="B44" s="2" t="s">
        <v>84</v>
      </c>
      <c r="C44" s="2" t="s">
        <v>56</v>
      </c>
      <c r="D44" s="3">
        <v>-0.005706787109375</v>
      </c>
      <c r="E44" s="3">
        <v>-0.005810737609863281</v>
      </c>
      <c r="F44" s="3">
        <v>-0.009506464004516602</v>
      </c>
      <c r="G44" s="3">
        <v>-0.005201339721679688</v>
      </c>
      <c r="H44" s="3">
        <v>-0.003730058670043945</v>
      </c>
      <c r="I44" s="3">
        <v>-0.00978708267211914</v>
      </c>
      <c r="J44" s="3">
        <v>-0.00957036018371582</v>
      </c>
      <c r="K44" s="3">
        <v>-0.006188869476318359</v>
      </c>
      <c r="L44" s="3">
        <v>-0.007195949554443359</v>
      </c>
      <c r="M44" s="3">
        <v>-0.008448600769042969</v>
      </c>
      <c r="N44" s="3">
        <v>-0.008397102355957031</v>
      </c>
      <c r="O44" s="3">
        <v>-0.008612632751464844</v>
      </c>
      <c r="P44" s="3">
        <v>-0.008692741394042969</v>
      </c>
      <c r="Q44" s="3">
        <v>-0.008760452270507812</v>
      </c>
      <c r="R44" s="3">
        <v>-0.008976936340332031</v>
      </c>
      <c r="S44" s="3">
        <v>-0.007483482360839844</v>
      </c>
      <c r="T44" s="3">
        <v>-0.006638526916503906</v>
      </c>
      <c r="U44" s="3">
        <v>-0.006579399108886719</v>
      </c>
      <c r="V44" s="3">
        <v>-0.006819725036621094</v>
      </c>
      <c r="W44" s="3">
        <v>-0.006742477416992188</v>
      </c>
      <c r="X44" s="3">
        <v>-0.006718635559082031</v>
      </c>
      <c r="Y44" s="3">
        <v>-0.006707191467285156</v>
      </c>
      <c r="Z44" s="3">
        <v>-0.006131172180175781</v>
      </c>
      <c r="AA44" s="3">
        <v>-0.006023406982421875</v>
      </c>
    </row>
    <row r="45" spans="1:27" ht="14.25">
      <c r="A45" s="2">
        <v>39775</v>
      </c>
      <c r="B45" s="2" t="s">
        <v>85</v>
      </c>
      <c r="C45" s="2" t="s">
        <v>56</v>
      </c>
      <c r="D45" s="3">
        <v>-0.005418300628662109</v>
      </c>
      <c r="E45" s="3">
        <v>-0.005466461181640625</v>
      </c>
      <c r="F45" s="3">
        <v>-0.009180307388305664</v>
      </c>
      <c r="G45" s="3">
        <v>-0.004860877990722656</v>
      </c>
      <c r="H45" s="3">
        <v>-0.003404378890991211</v>
      </c>
      <c r="I45" s="3">
        <v>-0.009458780288696289</v>
      </c>
      <c r="J45" s="3">
        <v>-0.009276628494262695</v>
      </c>
      <c r="K45" s="3">
        <v>-0.005960464477539062</v>
      </c>
      <c r="L45" s="3">
        <v>-0.00714111328125</v>
      </c>
      <c r="M45" s="3">
        <v>-0.008401870727539062</v>
      </c>
      <c r="N45" s="3">
        <v>-0.008349418640136719</v>
      </c>
      <c r="O45" s="3">
        <v>-0.008589744567871094</v>
      </c>
      <c r="P45" s="3">
        <v>-0.008717536926269531</v>
      </c>
      <c r="Q45" s="3">
        <v>-0.008852005004882812</v>
      </c>
      <c r="R45" s="3">
        <v>-0.008962631225585938</v>
      </c>
      <c r="S45" s="3">
        <v>-0.007266998291015625</v>
      </c>
      <c r="T45" s="3">
        <v>-0.006453514099121094</v>
      </c>
      <c r="U45" s="3">
        <v>-0.006395339965820312</v>
      </c>
      <c r="V45" s="3">
        <v>-0.006618499755859375</v>
      </c>
      <c r="W45" s="3">
        <v>-0.006572723388671875</v>
      </c>
      <c r="X45" s="3">
        <v>-0.00665283203125</v>
      </c>
      <c r="Y45" s="3">
        <v>-0.006639480590820312</v>
      </c>
      <c r="Z45" s="3">
        <v>-0.006011009216308594</v>
      </c>
      <c r="AA45" s="3">
        <v>-0.005784511566162109</v>
      </c>
    </row>
    <row r="46" spans="1:27" ht="14.25">
      <c r="A46" s="2">
        <v>39780</v>
      </c>
      <c r="B46" s="2" t="s">
        <v>86</v>
      </c>
      <c r="C46" s="2" t="s">
        <v>56</v>
      </c>
      <c r="D46" s="3">
        <v>-0.01742076873779297</v>
      </c>
      <c r="E46" s="3">
        <v>-0.01689386367797852</v>
      </c>
      <c r="F46" s="3">
        <v>-0.01935386657714844</v>
      </c>
      <c r="G46" s="3">
        <v>-0.01494812965393066</v>
      </c>
      <c r="H46" s="3">
        <v>-0.01290154457092285</v>
      </c>
      <c r="I46" s="3">
        <v>-0.01877832412719727</v>
      </c>
      <c r="J46" s="3">
        <v>-0.02011251449584961</v>
      </c>
      <c r="K46" s="3">
        <v>-0.01920700073242188</v>
      </c>
      <c r="L46" s="3">
        <v>-0.0211787223815918</v>
      </c>
      <c r="M46" s="3">
        <v>-0.02323818206787109</v>
      </c>
      <c r="N46" s="3">
        <v>-0.02296257019042969</v>
      </c>
      <c r="O46" s="3">
        <v>-0.02207851409912109</v>
      </c>
      <c r="P46" s="3">
        <v>-0.02279186248779297</v>
      </c>
      <c r="Q46" s="3">
        <v>-0.02250289916992188</v>
      </c>
      <c r="R46" s="3">
        <v>-0.02185630798339844</v>
      </c>
      <c r="S46" s="3">
        <v>-0.01953697204589844</v>
      </c>
      <c r="T46" s="3">
        <v>-0.0182037353515625</v>
      </c>
      <c r="U46" s="3">
        <v>-0.01953411102294922</v>
      </c>
      <c r="V46" s="3">
        <v>-0.02174282073974609</v>
      </c>
      <c r="W46" s="3">
        <v>-0.02430248260498047</v>
      </c>
      <c r="X46" s="3">
        <v>-0.02788066864013672</v>
      </c>
      <c r="Y46" s="3">
        <v>-0.02678966522216797</v>
      </c>
      <c r="Z46" s="3">
        <v>-0.02322673797607422</v>
      </c>
      <c r="AA46" s="3">
        <v>-0.02020645141601562</v>
      </c>
    </row>
    <row r="47" spans="1:27" ht="14.25">
      <c r="A47" s="2">
        <v>39785</v>
      </c>
      <c r="B47" s="2" t="s">
        <v>87</v>
      </c>
      <c r="C47" s="2" t="s">
        <v>56</v>
      </c>
      <c r="D47" s="3">
        <v>-0.01072216033935547</v>
      </c>
      <c r="E47" s="3">
        <v>-0.01028966903686523</v>
      </c>
      <c r="F47" s="3">
        <v>-0.01339292526245117</v>
      </c>
      <c r="G47" s="3">
        <v>-0.008767843246459961</v>
      </c>
      <c r="H47" s="3">
        <v>-0.00693202018737793</v>
      </c>
      <c r="I47" s="3">
        <v>-0.01328492164611816</v>
      </c>
      <c r="J47" s="3">
        <v>-0.01439142227172852</v>
      </c>
      <c r="K47" s="3">
        <v>-0.0132451057434082</v>
      </c>
      <c r="L47" s="3">
        <v>-0.01532602310180664</v>
      </c>
      <c r="M47" s="3">
        <v>-0.01647281646728516</v>
      </c>
      <c r="N47" s="3">
        <v>-0.01597213745117188</v>
      </c>
      <c r="O47" s="3">
        <v>-0.01590538024902344</v>
      </c>
      <c r="P47" s="3">
        <v>-0.01647377014160156</v>
      </c>
      <c r="Q47" s="3">
        <v>-0.01675605773925781</v>
      </c>
      <c r="R47" s="3">
        <v>-0.0148162841796875</v>
      </c>
      <c r="S47" s="3">
        <v>-0.01325035095214844</v>
      </c>
      <c r="T47" s="3">
        <v>-0.01292800903320312</v>
      </c>
      <c r="U47" s="3">
        <v>-0.01384639739990234</v>
      </c>
      <c r="V47" s="3">
        <v>-0.01515483856201172</v>
      </c>
      <c r="W47" s="3">
        <v>-0.01637077331542969</v>
      </c>
      <c r="X47" s="3">
        <v>-0.01810073852539062</v>
      </c>
      <c r="Y47" s="3">
        <v>-0.01854324340820312</v>
      </c>
      <c r="Z47" s="3">
        <v>-0.01520824432373047</v>
      </c>
      <c r="AA47" s="3">
        <v>-0.01286649703979492</v>
      </c>
    </row>
    <row r="48" spans="1:27" ht="14.25">
      <c r="A48" s="2">
        <v>39791</v>
      </c>
      <c r="B48" s="2" t="s">
        <v>88</v>
      </c>
      <c r="C48" s="2" t="s">
        <v>56</v>
      </c>
      <c r="D48" s="3">
        <v>-0.002343177795410156</v>
      </c>
      <c r="E48" s="3">
        <v>-0.002431392669677734</v>
      </c>
      <c r="F48" s="3">
        <v>-0.006329774856567383</v>
      </c>
      <c r="G48" s="3">
        <v>-0.001937389373779297</v>
      </c>
      <c r="H48" s="3">
        <v>-0.0007963180541992188</v>
      </c>
      <c r="I48" s="3">
        <v>-0.006654024124145508</v>
      </c>
      <c r="J48" s="3">
        <v>-0.00640106201171875</v>
      </c>
      <c r="K48" s="3">
        <v>-0.0029449462890625</v>
      </c>
      <c r="L48" s="3">
        <v>-0.003323554992675781</v>
      </c>
      <c r="M48" s="3">
        <v>-0.004438400268554688</v>
      </c>
      <c r="N48" s="3">
        <v>-0.003925323486328125</v>
      </c>
      <c r="O48" s="3">
        <v>-0.0040283203125</v>
      </c>
      <c r="P48" s="3">
        <v>-0.004246711730957031</v>
      </c>
      <c r="Q48" s="3">
        <v>-0.004158973693847656</v>
      </c>
      <c r="R48" s="3">
        <v>-0.004241943359375</v>
      </c>
      <c r="S48" s="3">
        <v>-0.003323554992675781</v>
      </c>
      <c r="T48" s="3">
        <v>-0.002659797668457031</v>
      </c>
      <c r="U48" s="3">
        <v>-0.002696037292480469</v>
      </c>
      <c r="V48" s="3">
        <v>-0.002841949462890625</v>
      </c>
      <c r="W48" s="3">
        <v>-0.0027618408203125</v>
      </c>
      <c r="X48" s="3">
        <v>-0.0027313232421875</v>
      </c>
      <c r="Y48" s="3">
        <v>-0.002733230590820312</v>
      </c>
      <c r="Z48" s="3">
        <v>-0.002215385437011719</v>
      </c>
      <c r="AA48" s="3">
        <v>-0.002161502838134766</v>
      </c>
    </row>
    <row r="49" spans="1:27" ht="14.25">
      <c r="A49" s="2">
        <v>39792</v>
      </c>
      <c r="B49" s="2" t="s">
        <v>89</v>
      </c>
      <c r="C49" s="2" t="s">
        <v>56</v>
      </c>
      <c r="D49" s="3">
        <v>-0.005237102508544922</v>
      </c>
      <c r="E49" s="3">
        <v>-0.005305767059326172</v>
      </c>
      <c r="F49" s="3">
        <v>-0.009044647216796875</v>
      </c>
      <c r="G49" s="3">
        <v>-0.004780769348144531</v>
      </c>
      <c r="H49" s="3">
        <v>-0.003273248672485352</v>
      </c>
      <c r="I49" s="3">
        <v>-0.009366512298583984</v>
      </c>
      <c r="J49" s="3">
        <v>-0.009178400039672852</v>
      </c>
      <c r="K49" s="3">
        <v>-0.005727767944335938</v>
      </c>
      <c r="L49" s="3">
        <v>-0.007340431213378906</v>
      </c>
      <c r="M49" s="3">
        <v>-0.008442878723144531</v>
      </c>
      <c r="N49" s="3">
        <v>-0.0084686279296875</v>
      </c>
      <c r="O49" s="3">
        <v>-0.008647918701171875</v>
      </c>
      <c r="P49" s="3">
        <v>-0.008814811706542969</v>
      </c>
      <c r="Q49" s="3">
        <v>-0.008991241455078125</v>
      </c>
      <c r="R49" s="3">
        <v>-0.009034156799316406</v>
      </c>
      <c r="S49" s="3">
        <v>-0.006545066833496094</v>
      </c>
      <c r="T49" s="3">
        <v>-0.005872726440429688</v>
      </c>
      <c r="U49" s="3">
        <v>-0.005852699279785156</v>
      </c>
      <c r="V49" s="3">
        <v>-0.0061187744140625</v>
      </c>
      <c r="W49" s="3">
        <v>-0.006222724914550781</v>
      </c>
      <c r="X49" s="3">
        <v>-0.006532669067382812</v>
      </c>
      <c r="Y49" s="3">
        <v>-0.006570816040039062</v>
      </c>
      <c r="Z49" s="3">
        <v>-0.006061553955078125</v>
      </c>
      <c r="AA49" s="3">
        <v>-0.005773544311523438</v>
      </c>
    </row>
    <row r="50" spans="1:27" ht="14.25">
      <c r="A50" s="2">
        <v>39795</v>
      </c>
      <c r="B50" s="2" t="s">
        <v>90</v>
      </c>
      <c r="C50" s="2" t="s">
        <v>56</v>
      </c>
      <c r="D50" s="3">
        <v>-0.005243301391601562</v>
      </c>
      <c r="E50" s="3">
        <v>-0.005310535430908203</v>
      </c>
      <c r="F50" s="3">
        <v>-0.009048700332641602</v>
      </c>
      <c r="G50" s="3">
        <v>-0.004784822463989258</v>
      </c>
      <c r="H50" s="3">
        <v>-0.003277063369750977</v>
      </c>
      <c r="I50" s="3">
        <v>-0.00937032699584961</v>
      </c>
      <c r="J50" s="3">
        <v>-0.009182929992675781</v>
      </c>
      <c r="K50" s="3">
        <v>-0.005733013153076172</v>
      </c>
      <c r="L50" s="3">
        <v>-0.007347583770751953</v>
      </c>
      <c r="M50" s="3">
        <v>-0.008450508117675781</v>
      </c>
      <c r="N50" s="3">
        <v>-0.008477210998535156</v>
      </c>
      <c r="O50" s="3">
        <v>-0.008656501770019531</v>
      </c>
      <c r="P50" s="3">
        <v>-0.008823394775390625</v>
      </c>
      <c r="Q50" s="3">
        <v>-0.009001731872558594</v>
      </c>
      <c r="R50" s="3">
        <v>-0.009043693542480469</v>
      </c>
      <c r="S50" s="3">
        <v>-0.00655364990234375</v>
      </c>
      <c r="T50" s="3">
        <v>-0.005881309509277344</v>
      </c>
      <c r="U50" s="3">
        <v>-0.005860328674316406</v>
      </c>
      <c r="V50" s="3">
        <v>-0.00612640380859375</v>
      </c>
      <c r="W50" s="3">
        <v>-0.006231307983398438</v>
      </c>
      <c r="X50" s="3">
        <v>-0.006542205810546875</v>
      </c>
      <c r="Y50" s="3">
        <v>-0.006581306457519531</v>
      </c>
      <c r="Z50" s="3">
        <v>-0.006070137023925781</v>
      </c>
      <c r="AA50" s="3">
        <v>-0.005780696868896484</v>
      </c>
    </row>
    <row r="51" spans="1:27" ht="14.25">
      <c r="A51" s="2">
        <v>39800</v>
      </c>
      <c r="B51" s="2" t="s">
        <v>91</v>
      </c>
      <c r="C51" s="2" t="s">
        <v>56</v>
      </c>
      <c r="D51" s="3">
        <v>-0.002604484558105469</v>
      </c>
      <c r="E51" s="3">
        <v>-0.002994537353515625</v>
      </c>
      <c r="F51" s="3">
        <v>-0.006374597549438477</v>
      </c>
      <c r="G51" s="3">
        <v>-0.001987457275390625</v>
      </c>
      <c r="H51" s="3">
        <v>-0.0002851486206054688</v>
      </c>
      <c r="I51" s="3">
        <v>-0.00643157958984375</v>
      </c>
      <c r="J51" s="3">
        <v>-0.00675654411315918</v>
      </c>
      <c r="K51" s="3">
        <v>-0.004357814788818359</v>
      </c>
      <c r="L51" s="3">
        <v>-0.004751682281494141</v>
      </c>
      <c r="M51" s="3">
        <v>-0.005584716796875</v>
      </c>
      <c r="N51" s="3">
        <v>-0.004876136779785156</v>
      </c>
      <c r="O51" s="3">
        <v>-0.004262924194335938</v>
      </c>
      <c r="P51" s="3">
        <v>-0.00432586669921875</v>
      </c>
      <c r="Q51" s="3">
        <v>-0.0047760009765625</v>
      </c>
      <c r="R51" s="3">
        <v>-0.003859519958496094</v>
      </c>
      <c r="S51" s="3">
        <v>-0.003263473510742188</v>
      </c>
      <c r="T51" s="3">
        <v>-0.003340721130371094</v>
      </c>
      <c r="U51" s="3">
        <v>-0.003661155700683594</v>
      </c>
      <c r="V51" s="3">
        <v>-0.004853248596191406</v>
      </c>
      <c r="W51" s="3">
        <v>-0.005671501159667969</v>
      </c>
      <c r="X51" s="3">
        <v>-0.00659942626953125</v>
      </c>
      <c r="Y51" s="3">
        <v>-0.006150245666503906</v>
      </c>
      <c r="Z51" s="3">
        <v>-0.004258155822753906</v>
      </c>
      <c r="AA51" s="3">
        <v>-0.003165245056152344</v>
      </c>
    </row>
    <row r="52" spans="1:27" ht="14.25">
      <c r="A52" s="2">
        <v>39805</v>
      </c>
      <c r="B52" s="2" t="s">
        <v>92</v>
      </c>
      <c r="C52" s="2" t="s">
        <v>56</v>
      </c>
      <c r="D52" s="3">
        <v>-0.01202058792114258</v>
      </c>
      <c r="E52" s="3">
        <v>-0.01171684265136719</v>
      </c>
      <c r="F52" s="3">
        <v>-0.01484346389770508</v>
      </c>
      <c r="G52" s="3">
        <v>-0.01046228408813477</v>
      </c>
      <c r="H52" s="3">
        <v>-0.008746623992919922</v>
      </c>
      <c r="I52" s="3">
        <v>-0.01477694511413574</v>
      </c>
      <c r="J52" s="3">
        <v>-0.01526165008544922</v>
      </c>
      <c r="K52" s="3">
        <v>-0.01305818557739258</v>
      </c>
      <c r="L52" s="3">
        <v>-0.01498842239379883</v>
      </c>
      <c r="M52" s="3">
        <v>-0.01666736602783203</v>
      </c>
      <c r="N52" s="3">
        <v>-0.01639270782470703</v>
      </c>
      <c r="O52" s="3">
        <v>-0.01598739624023438</v>
      </c>
      <c r="P52" s="3">
        <v>-0.01641178131103516</v>
      </c>
      <c r="Q52" s="3">
        <v>-0.01652812957763672</v>
      </c>
      <c r="R52" s="3">
        <v>-0.01617717742919922</v>
      </c>
      <c r="S52" s="3">
        <v>-0.01391410827636719</v>
      </c>
      <c r="T52" s="3">
        <v>-0.01290321350097656</v>
      </c>
      <c r="U52" s="3">
        <v>-0.01320648193359375</v>
      </c>
      <c r="V52" s="3">
        <v>-0.01450634002685547</v>
      </c>
      <c r="W52" s="3">
        <v>-0.0156402587890625</v>
      </c>
      <c r="X52" s="3">
        <v>-0.01764678955078125</v>
      </c>
      <c r="Y52" s="3">
        <v>-0.01749610900878906</v>
      </c>
      <c r="Z52" s="3">
        <v>-0.01549530029296875</v>
      </c>
      <c r="AA52" s="3">
        <v>-0.013824462890625</v>
      </c>
    </row>
    <row r="53" spans="1:27" ht="14.25">
      <c r="A53" s="2">
        <v>39810</v>
      </c>
      <c r="B53" s="2" t="s">
        <v>93</v>
      </c>
      <c r="C53" s="2" t="s">
        <v>56</v>
      </c>
      <c r="D53" s="3">
        <v>-0.006134033203125</v>
      </c>
      <c r="E53" s="3">
        <v>-0.006504535675048828</v>
      </c>
      <c r="F53" s="3">
        <v>-0.009749650955200195</v>
      </c>
      <c r="G53" s="3">
        <v>-0.005029439926147461</v>
      </c>
      <c r="H53" s="3">
        <v>-0.003296136856079102</v>
      </c>
      <c r="I53" s="3">
        <v>-0.00935983657836914</v>
      </c>
      <c r="J53" s="3">
        <v>-0.009740591049194336</v>
      </c>
      <c r="K53" s="3">
        <v>-0.007860183715820312</v>
      </c>
      <c r="L53" s="3">
        <v>-0.008837699890136719</v>
      </c>
      <c r="M53" s="3">
        <v>-0.01024436950683594</v>
      </c>
      <c r="N53" s="3">
        <v>-0.009600639343261719</v>
      </c>
      <c r="O53" s="3">
        <v>-0.008502006530761719</v>
      </c>
      <c r="P53" s="3">
        <v>-0.008482933044433594</v>
      </c>
      <c r="Q53" s="3">
        <v>-0.00919342041015625</v>
      </c>
      <c r="R53" s="3">
        <v>-0.007857322692871094</v>
      </c>
      <c r="S53" s="3">
        <v>-0.006833076477050781</v>
      </c>
      <c r="T53" s="3">
        <v>-0.0068206787109375</v>
      </c>
      <c r="U53" s="3">
        <v>-0.007607460021972656</v>
      </c>
      <c r="V53" s="3">
        <v>-0.009289741516113281</v>
      </c>
      <c r="W53" s="3">
        <v>-0.01051521301269531</v>
      </c>
      <c r="X53" s="3">
        <v>-0.01211166381835938</v>
      </c>
      <c r="Y53" s="3">
        <v>-0.01164340972900391</v>
      </c>
      <c r="Z53" s="3">
        <v>-0.009113311767578125</v>
      </c>
      <c r="AA53" s="3">
        <v>-0.007304668426513672</v>
      </c>
    </row>
    <row r="54" spans="1:27" ht="14.25">
      <c r="A54" s="2">
        <v>39815</v>
      </c>
      <c r="B54" s="2" t="s">
        <v>94</v>
      </c>
      <c r="C54" s="2" t="s">
        <v>56</v>
      </c>
      <c r="D54" s="3">
        <v>-0.002979278564453125</v>
      </c>
      <c r="E54" s="3">
        <v>-0.003244400024414062</v>
      </c>
      <c r="F54" s="3">
        <v>-0.007055521011352539</v>
      </c>
      <c r="G54" s="3">
        <v>-0.002838373184204102</v>
      </c>
      <c r="H54" s="3">
        <v>-0.001394748687744141</v>
      </c>
      <c r="I54" s="3">
        <v>-0.00749516487121582</v>
      </c>
      <c r="J54" s="3">
        <v>-0.007220029830932617</v>
      </c>
      <c r="K54" s="3">
        <v>-0.003603458404541016</v>
      </c>
      <c r="L54" s="3">
        <v>-0.003342628479003906</v>
      </c>
      <c r="M54" s="3">
        <v>-0.004000663757324219</v>
      </c>
      <c r="N54" s="3">
        <v>-0.003720283508300781</v>
      </c>
      <c r="O54" s="3">
        <v>-0.003662109375</v>
      </c>
      <c r="P54" s="3">
        <v>-0.003798484802246094</v>
      </c>
      <c r="Q54" s="3">
        <v>-0.003726005554199219</v>
      </c>
      <c r="R54" s="3">
        <v>-0.003853797912597656</v>
      </c>
      <c r="S54" s="3">
        <v>-0.003527641296386719</v>
      </c>
      <c r="T54" s="3">
        <v>-0.003102302551269531</v>
      </c>
      <c r="U54" s="3">
        <v>-0.003106117248535156</v>
      </c>
      <c r="V54" s="3">
        <v>-0.0033721923828125</v>
      </c>
      <c r="W54" s="3">
        <v>-0.003472328186035156</v>
      </c>
      <c r="X54" s="3">
        <v>-0.003570556640625</v>
      </c>
      <c r="Y54" s="3">
        <v>-0.003597259521484375</v>
      </c>
      <c r="Z54" s="3">
        <v>-0.003305435180664062</v>
      </c>
      <c r="AA54" s="3">
        <v>-0.003177642822265625</v>
      </c>
    </row>
    <row r="55" spans="1:27" ht="14.25">
      <c r="A55" s="2">
        <v>39825</v>
      </c>
      <c r="B55" s="2" t="s">
        <v>95</v>
      </c>
      <c r="C55" s="2" t="s">
        <v>56</v>
      </c>
      <c r="D55" s="3">
        <v>-0.008975028991699219</v>
      </c>
      <c r="E55" s="3">
        <v>-0.009109973907470703</v>
      </c>
      <c r="F55" s="3">
        <v>-0.01211643218994141</v>
      </c>
      <c r="G55" s="3">
        <v>-0.007361173629760742</v>
      </c>
      <c r="H55" s="3">
        <v>-0.005504369735717773</v>
      </c>
      <c r="I55" s="3">
        <v>-0.01147603988647461</v>
      </c>
      <c r="J55" s="3">
        <v>-0.0121762752532959</v>
      </c>
      <c r="K55" s="3">
        <v>-0.01055431365966797</v>
      </c>
      <c r="L55" s="3">
        <v>-0.01199579238891602</v>
      </c>
      <c r="M55" s="3">
        <v>-0.013702392578125</v>
      </c>
      <c r="N55" s="3">
        <v>-0.01293373107910156</v>
      </c>
      <c r="O55" s="3">
        <v>-0.01165866851806641</v>
      </c>
      <c r="P55" s="3">
        <v>-0.01151943206787109</v>
      </c>
      <c r="Q55" s="3">
        <v>-0.01258659362792969</v>
      </c>
      <c r="R55" s="3">
        <v>-0.01127147674560547</v>
      </c>
      <c r="S55" s="3">
        <v>-0.009342193603515625</v>
      </c>
      <c r="T55" s="3">
        <v>-0.009341239929199219</v>
      </c>
      <c r="U55" s="3">
        <v>-0.01059436798095703</v>
      </c>
      <c r="V55" s="3">
        <v>-0.01270198822021484</v>
      </c>
      <c r="W55" s="3">
        <v>-0.01432895660400391</v>
      </c>
      <c r="X55" s="3">
        <v>-0.01683807373046875</v>
      </c>
      <c r="Y55" s="3">
        <v>-0.01637363433837891</v>
      </c>
      <c r="Z55" s="3">
        <v>-0.01326274871826172</v>
      </c>
      <c r="AA55" s="3">
        <v>-0.01075506210327148</v>
      </c>
    </row>
    <row r="56" spans="1:27" ht="14.25">
      <c r="A56" s="2">
        <v>39831</v>
      </c>
      <c r="B56" s="2" t="s">
        <v>96</v>
      </c>
      <c r="C56" s="2" t="s">
        <v>56</v>
      </c>
      <c r="D56" s="3">
        <v>-0.005433082580566406</v>
      </c>
      <c r="E56" s="3">
        <v>-0.005484580993652344</v>
      </c>
      <c r="F56" s="3">
        <v>-0.009208917617797852</v>
      </c>
      <c r="G56" s="3">
        <v>-0.004933834075927734</v>
      </c>
      <c r="H56" s="3">
        <v>-0.003429174423217773</v>
      </c>
      <c r="I56" s="3">
        <v>-0.009517431259155273</v>
      </c>
      <c r="J56" s="3">
        <v>-0.009339570999145508</v>
      </c>
      <c r="K56" s="3">
        <v>-0.005929470062255859</v>
      </c>
      <c r="L56" s="3">
        <v>-0.007509231567382812</v>
      </c>
      <c r="M56" s="3">
        <v>-0.008650779724121094</v>
      </c>
      <c r="N56" s="3">
        <v>-0.0086822509765625</v>
      </c>
      <c r="O56" s="3">
        <v>-0.008877754211425781</v>
      </c>
      <c r="P56" s="3">
        <v>-0.0090484619140625</v>
      </c>
      <c r="Q56" s="3">
        <v>-0.009230613708496094</v>
      </c>
      <c r="R56" s="3">
        <v>-0.00927734375</v>
      </c>
      <c r="S56" s="3">
        <v>-0.006875038146972656</v>
      </c>
      <c r="T56" s="3">
        <v>-0.006171226501464844</v>
      </c>
      <c r="U56" s="3">
        <v>-0.006134033203125</v>
      </c>
      <c r="V56" s="3">
        <v>-0.006402969360351562</v>
      </c>
      <c r="W56" s="3">
        <v>-0.006497383117675781</v>
      </c>
      <c r="X56" s="3">
        <v>-0.006787300109863281</v>
      </c>
      <c r="Y56" s="3">
        <v>-0.006817817687988281</v>
      </c>
      <c r="Z56" s="3">
        <v>-0.006274223327636719</v>
      </c>
      <c r="AA56" s="3">
        <v>-0.005971431732177734</v>
      </c>
    </row>
    <row r="57" spans="1:27" ht="14.25">
      <c r="A57" s="2">
        <v>39835</v>
      </c>
      <c r="B57" s="2" t="s">
        <v>97</v>
      </c>
      <c r="C57" s="2" t="s">
        <v>56</v>
      </c>
      <c r="D57" s="3">
        <v>-0.007853984832763672</v>
      </c>
      <c r="E57" s="3">
        <v>-0.007665634155273438</v>
      </c>
      <c r="F57" s="3">
        <v>-0.01103830337524414</v>
      </c>
      <c r="G57" s="3">
        <v>-0.00653386116027832</v>
      </c>
      <c r="H57" s="3">
        <v>-0.004985809326171875</v>
      </c>
      <c r="I57" s="3">
        <v>-0.01119828224182129</v>
      </c>
      <c r="J57" s="3">
        <v>-0.01192283630371094</v>
      </c>
      <c r="K57" s="3">
        <v>-0.009902477264404297</v>
      </c>
      <c r="L57" s="3">
        <v>-0.01115798950195312</v>
      </c>
      <c r="M57" s="3">
        <v>-0.01184558868408203</v>
      </c>
      <c r="N57" s="3">
        <v>-0.01135349273681641</v>
      </c>
      <c r="O57" s="3">
        <v>-0.01124286651611328</v>
      </c>
      <c r="P57" s="3">
        <v>-0.01189613342285156</v>
      </c>
      <c r="Q57" s="3">
        <v>-0.01184368133544922</v>
      </c>
      <c r="R57" s="3">
        <v>-0.01101779937744141</v>
      </c>
      <c r="S57" s="3">
        <v>-0.01006984710693359</v>
      </c>
      <c r="T57" s="3">
        <v>-0.009589195251464844</v>
      </c>
      <c r="U57" s="3">
        <v>-0.01004219055175781</v>
      </c>
      <c r="V57" s="3">
        <v>-0.01092338562011719</v>
      </c>
      <c r="W57" s="3">
        <v>-0.01180267333984375</v>
      </c>
      <c r="X57" s="3">
        <v>-0.01240158081054688</v>
      </c>
      <c r="Y57" s="3">
        <v>-0.01278305053710938</v>
      </c>
      <c r="Z57" s="3">
        <v>-0.01074123382568359</v>
      </c>
      <c r="AA57" s="3">
        <v>-0.009364128112792969</v>
      </c>
    </row>
    <row r="58" spans="1:27" ht="14.25">
      <c r="A58" s="2">
        <v>39840</v>
      </c>
      <c r="B58" s="2" t="s">
        <v>98</v>
      </c>
      <c r="C58" s="2" t="s">
        <v>56</v>
      </c>
      <c r="D58" s="3">
        <v>-0.005536079406738281</v>
      </c>
      <c r="E58" s="3">
        <v>-0.005519390106201172</v>
      </c>
      <c r="F58" s="3">
        <v>-0.009228706359863281</v>
      </c>
      <c r="G58" s="3">
        <v>-0.004883289337158203</v>
      </c>
      <c r="H58" s="3">
        <v>-0.003432035446166992</v>
      </c>
      <c r="I58" s="3">
        <v>-0.009474039077758789</v>
      </c>
      <c r="J58" s="3">
        <v>-0.009314298629760742</v>
      </c>
      <c r="K58" s="3">
        <v>-0.006067752838134766</v>
      </c>
      <c r="L58" s="3">
        <v>-0.007337093353271484</v>
      </c>
      <c r="M58" s="3">
        <v>-0.008650779724121094</v>
      </c>
      <c r="N58" s="3">
        <v>-0.008681297302246094</v>
      </c>
      <c r="O58" s="3">
        <v>-0.008967399597167969</v>
      </c>
      <c r="P58" s="3">
        <v>-0.009138107299804688</v>
      </c>
      <c r="Q58" s="3">
        <v>-0.009302139282226562</v>
      </c>
      <c r="R58" s="3">
        <v>-0.009389877319335938</v>
      </c>
      <c r="S58" s="3">
        <v>-0.007712364196777344</v>
      </c>
      <c r="T58" s="3">
        <v>-0.006865501403808594</v>
      </c>
      <c r="U58" s="3">
        <v>-0.006803512573242188</v>
      </c>
      <c r="V58" s="3">
        <v>-0.007008552551269531</v>
      </c>
      <c r="W58" s="3">
        <v>-0.006953239440917969</v>
      </c>
      <c r="X58" s="3">
        <v>-0.007049560546875</v>
      </c>
      <c r="Y58" s="3">
        <v>-0.007004737854003906</v>
      </c>
      <c r="Z58" s="3">
        <v>-0.006229400634765625</v>
      </c>
      <c r="AA58" s="3">
        <v>-0.005940914154052734</v>
      </c>
    </row>
    <row r="59" spans="1:27" ht="14.25">
      <c r="A59" s="2">
        <v>39845</v>
      </c>
      <c r="B59" s="2" t="s">
        <v>99</v>
      </c>
      <c r="C59" s="2" t="s">
        <v>56</v>
      </c>
      <c r="D59" s="3">
        <v>-0.006994724273681641</v>
      </c>
      <c r="E59" s="3">
        <v>-0.006954669952392578</v>
      </c>
      <c r="F59" s="3">
        <v>-0.0105583667755127</v>
      </c>
      <c r="G59" s="3">
        <v>-0.006253957748413086</v>
      </c>
      <c r="H59" s="3">
        <v>-0.004696846008300781</v>
      </c>
      <c r="I59" s="3">
        <v>-0.01081585884094238</v>
      </c>
      <c r="J59" s="3">
        <v>-0.01074481010437012</v>
      </c>
      <c r="K59" s="3">
        <v>-0.007537364959716797</v>
      </c>
      <c r="L59" s="3">
        <v>-0.009268760681152344</v>
      </c>
      <c r="M59" s="3">
        <v>-0.01054000854492188</v>
      </c>
      <c r="N59" s="3">
        <v>-0.01062297821044922</v>
      </c>
      <c r="O59" s="3">
        <v>-0.01081562042236328</v>
      </c>
      <c r="P59" s="3">
        <v>-0.01100254058837891</v>
      </c>
      <c r="Q59" s="3">
        <v>-0.01123332977294922</v>
      </c>
      <c r="R59" s="3">
        <v>-0.01122474670410156</v>
      </c>
      <c r="S59" s="3">
        <v>-0.008664131164550781</v>
      </c>
      <c r="T59" s="3">
        <v>-0.007895469665527344</v>
      </c>
      <c r="U59" s="3">
        <v>-0.007890701293945312</v>
      </c>
      <c r="V59" s="3">
        <v>-0.008255958557128906</v>
      </c>
      <c r="W59" s="3">
        <v>-0.008490562438964844</v>
      </c>
      <c r="X59" s="3">
        <v>-0.009129524230957031</v>
      </c>
      <c r="Y59" s="3">
        <v>-0.009192466735839844</v>
      </c>
      <c r="Z59" s="3">
        <v>-0.008401870727539062</v>
      </c>
      <c r="AA59" s="3">
        <v>-0.007825374603271484</v>
      </c>
    </row>
    <row r="60" spans="1:27" ht="14.25">
      <c r="A60" s="2">
        <v>39850</v>
      </c>
      <c r="B60" s="2" t="s">
        <v>100</v>
      </c>
      <c r="C60" s="2" t="s">
        <v>56</v>
      </c>
      <c r="D60" s="3">
        <v>-0.002229213714599609</v>
      </c>
      <c r="E60" s="3">
        <v>-0.002553939819335938</v>
      </c>
      <c r="F60" s="3">
        <v>-0.006429195404052734</v>
      </c>
      <c r="G60" s="3">
        <v>-0.002246618270874023</v>
      </c>
      <c r="H60" s="3">
        <v>-0.0008053779602050781</v>
      </c>
      <c r="I60" s="3">
        <v>-0.006903886795043945</v>
      </c>
      <c r="J60" s="3">
        <v>-0.006577730178833008</v>
      </c>
      <c r="K60" s="3">
        <v>-0.002811431884765625</v>
      </c>
      <c r="L60" s="3">
        <v>-0.002354145050048828</v>
      </c>
      <c r="M60" s="3">
        <v>-0.002874374389648438</v>
      </c>
      <c r="N60" s="3">
        <v>-0.0025634765625</v>
      </c>
      <c r="O60" s="3">
        <v>-0.002481460571289062</v>
      </c>
      <c r="P60" s="3">
        <v>-0.002604484558105469</v>
      </c>
      <c r="Q60" s="3">
        <v>-0.002486228942871094</v>
      </c>
      <c r="R60" s="3">
        <v>-0.002633094787597656</v>
      </c>
      <c r="S60" s="3">
        <v>-0.002454757690429688</v>
      </c>
      <c r="T60" s="3">
        <v>-0.00208282470703125</v>
      </c>
      <c r="U60" s="3">
        <v>-0.002086639404296875</v>
      </c>
      <c r="V60" s="3">
        <v>-0.002344131469726562</v>
      </c>
      <c r="W60" s="3">
        <v>-0.002451896667480469</v>
      </c>
      <c r="X60" s="3">
        <v>-0.002446174621582031</v>
      </c>
      <c r="Y60" s="3">
        <v>-0.002470016479492188</v>
      </c>
      <c r="Z60" s="3">
        <v>-0.002324104309082031</v>
      </c>
      <c r="AA60" s="3">
        <v>-0.002345085144042969</v>
      </c>
    </row>
    <row r="61" spans="1:27" ht="14.25">
      <c r="A61" s="2">
        <v>39855</v>
      </c>
      <c r="B61" s="2" t="s">
        <v>101</v>
      </c>
      <c r="C61" s="2" t="s">
        <v>56</v>
      </c>
      <c r="D61" s="3">
        <v>-0.005761623382568359</v>
      </c>
      <c r="E61" s="3">
        <v>-0.006479740142822266</v>
      </c>
      <c r="F61" s="3">
        <v>-0.01021456718444824</v>
      </c>
      <c r="G61" s="3">
        <v>-0.006116151809692383</v>
      </c>
      <c r="H61" s="3">
        <v>-0.004593610763549805</v>
      </c>
      <c r="I61" s="3">
        <v>-0.01061677932739258</v>
      </c>
      <c r="J61" s="3">
        <v>-0.01018190383911133</v>
      </c>
      <c r="K61" s="3">
        <v>-0.006094455718994141</v>
      </c>
      <c r="L61" s="3">
        <v>-0.00543212890625</v>
      </c>
      <c r="M61" s="3">
        <v>-0.006323814392089844</v>
      </c>
      <c r="N61" s="3">
        <v>-0.005270004272460938</v>
      </c>
      <c r="O61" s="3">
        <v>-0.004932403564453125</v>
      </c>
      <c r="P61" s="3">
        <v>-0.004527091979980469</v>
      </c>
      <c r="Q61" s="3">
        <v>-0.004061698913574219</v>
      </c>
      <c r="R61" s="3">
        <v>-0.004724502563476562</v>
      </c>
      <c r="S61" s="3">
        <v>-0.004117012023925781</v>
      </c>
      <c r="T61" s="3">
        <v>-0.003317832946777344</v>
      </c>
      <c r="U61" s="3">
        <v>-0.003412246704101562</v>
      </c>
      <c r="V61" s="3">
        <v>-0.0038909912109375</v>
      </c>
      <c r="W61" s="3">
        <v>-0.003989219665527344</v>
      </c>
      <c r="X61" s="3">
        <v>-0.003328323364257812</v>
      </c>
      <c r="Y61" s="3">
        <v>-0.003655433654785156</v>
      </c>
      <c r="Z61" s="3">
        <v>-0.003950119018554688</v>
      </c>
      <c r="AA61" s="3">
        <v>-0.005152702331542969</v>
      </c>
    </row>
    <row r="62" spans="1:27" ht="14.25">
      <c r="A62" s="2">
        <v>39860</v>
      </c>
      <c r="B62" s="2" t="s">
        <v>102</v>
      </c>
      <c r="C62" s="2" t="s">
        <v>56</v>
      </c>
      <c r="D62" s="3">
        <v>-0.005701065063476562</v>
      </c>
      <c r="E62" s="3">
        <v>-0.005978584289550781</v>
      </c>
      <c r="F62" s="3">
        <v>-0.009138822555541992</v>
      </c>
      <c r="G62" s="3">
        <v>-0.004709959030151367</v>
      </c>
      <c r="H62" s="3">
        <v>-0.002911806106567383</v>
      </c>
      <c r="I62" s="3">
        <v>-0.009028196334838867</v>
      </c>
      <c r="J62" s="3">
        <v>-0.009692668914794922</v>
      </c>
      <c r="K62" s="3">
        <v>-0.007754325866699219</v>
      </c>
      <c r="L62" s="3">
        <v>-0.008396625518798828</v>
      </c>
      <c r="M62" s="3">
        <v>-0.0089111328125</v>
      </c>
      <c r="N62" s="3">
        <v>-0.007523536682128906</v>
      </c>
      <c r="O62" s="3">
        <v>-0.006056785583496094</v>
      </c>
      <c r="P62" s="3">
        <v>-0.005722999572753906</v>
      </c>
      <c r="Q62" s="3">
        <v>-0.007106781005859375</v>
      </c>
      <c r="R62" s="3">
        <v>-0.005161285400390625</v>
      </c>
      <c r="S62" s="3">
        <v>-0.004076004028320312</v>
      </c>
      <c r="T62" s="3">
        <v>-0.005235671997070312</v>
      </c>
      <c r="U62" s="3">
        <v>-0.005764007568359375</v>
      </c>
      <c r="V62" s="3">
        <v>-0.008055686950683594</v>
      </c>
      <c r="W62" s="3">
        <v>-0.009610176086425781</v>
      </c>
      <c r="X62" s="3">
        <v>-0.01145553588867188</v>
      </c>
      <c r="Y62" s="3">
        <v>-0.01083469390869141</v>
      </c>
      <c r="Z62" s="3">
        <v>-0.008419036865234375</v>
      </c>
      <c r="AA62" s="3">
        <v>-0.006731033325195312</v>
      </c>
    </row>
    <row r="63" spans="1:27" ht="14.25">
      <c r="A63" s="2">
        <v>39865</v>
      </c>
      <c r="B63" s="2" t="s">
        <v>103</v>
      </c>
      <c r="C63" s="2" t="s">
        <v>56</v>
      </c>
      <c r="D63" s="3">
        <v>-0.005311965942382812</v>
      </c>
      <c r="E63" s="3">
        <v>-0.005313396453857422</v>
      </c>
      <c r="F63" s="3">
        <v>-0.009024381637573242</v>
      </c>
      <c r="G63" s="3">
        <v>-0.004677772521972656</v>
      </c>
      <c r="H63" s="3">
        <v>-0.003260612487792969</v>
      </c>
      <c r="I63" s="3">
        <v>-0.009301424026489258</v>
      </c>
      <c r="J63" s="3">
        <v>-0.009144783020019531</v>
      </c>
      <c r="K63" s="3">
        <v>-0.005968570709228516</v>
      </c>
      <c r="L63" s="3">
        <v>-0.007161617279052734</v>
      </c>
      <c r="M63" s="3">
        <v>-0.008520126342773438</v>
      </c>
      <c r="N63" s="3">
        <v>-0.008451461791992188</v>
      </c>
      <c r="O63" s="3">
        <v>-0.00870513916015625</v>
      </c>
      <c r="P63" s="3">
        <v>-0.008885383605957031</v>
      </c>
      <c r="Q63" s="3">
        <v>-0.009011268615722656</v>
      </c>
      <c r="R63" s="3">
        <v>-0.009015083312988281</v>
      </c>
      <c r="S63" s="3">
        <v>-0.007480621337890625</v>
      </c>
      <c r="T63" s="3">
        <v>-0.006651878356933594</v>
      </c>
      <c r="U63" s="3">
        <v>-0.006567955017089844</v>
      </c>
      <c r="V63" s="3">
        <v>-0.006719589233398438</v>
      </c>
      <c r="W63" s="3">
        <v>-0.006585121154785156</v>
      </c>
      <c r="X63" s="3">
        <v>-0.00665283203125</v>
      </c>
      <c r="Y63" s="3">
        <v>-0.006583213806152344</v>
      </c>
      <c r="Z63" s="3">
        <v>-0.005906105041503906</v>
      </c>
      <c r="AA63" s="3">
        <v>-0.0055999755859375</v>
      </c>
    </row>
    <row r="64" spans="1:27" ht="14.25">
      <c r="A64" s="2">
        <v>39870</v>
      </c>
      <c r="B64" s="2" t="s">
        <v>104</v>
      </c>
      <c r="C64" s="2" t="s">
        <v>56</v>
      </c>
      <c r="D64" s="3">
        <v>-0.005581855773925781</v>
      </c>
      <c r="E64" s="3">
        <v>-0.005643844604492188</v>
      </c>
      <c r="F64" s="3">
        <v>-0.008811235427856445</v>
      </c>
      <c r="G64" s="3">
        <v>-0.004334449768066406</v>
      </c>
      <c r="H64" s="3">
        <v>-0.002394914627075195</v>
      </c>
      <c r="I64" s="3">
        <v>-0.00870823860168457</v>
      </c>
      <c r="J64" s="3">
        <v>-0.009047985076904297</v>
      </c>
      <c r="K64" s="3">
        <v>-0.007165431976318359</v>
      </c>
      <c r="L64" s="3">
        <v>-0.008369922637939453</v>
      </c>
      <c r="M64" s="3">
        <v>-0.009613990783691406</v>
      </c>
      <c r="N64" s="3">
        <v>-0.009441375732421875</v>
      </c>
      <c r="O64" s="3">
        <v>-0.008942604064941406</v>
      </c>
      <c r="P64" s="3">
        <v>-0.009108543395996094</v>
      </c>
      <c r="Q64" s="3">
        <v>-0.009833335876464844</v>
      </c>
      <c r="R64" s="3">
        <v>-0.008585929870605469</v>
      </c>
      <c r="S64" s="3">
        <v>-0.007795333862304688</v>
      </c>
      <c r="T64" s="3">
        <v>-0.007608413696289062</v>
      </c>
      <c r="U64" s="3">
        <v>-0.007761955261230469</v>
      </c>
      <c r="V64" s="3">
        <v>-0.009052276611328125</v>
      </c>
      <c r="W64" s="3">
        <v>-0.01001930236816406</v>
      </c>
      <c r="X64" s="3">
        <v>-0.01134681701660156</v>
      </c>
      <c r="Y64" s="3">
        <v>-0.01098537445068359</v>
      </c>
      <c r="Z64" s="3">
        <v>-0.008507728576660156</v>
      </c>
      <c r="AA64" s="3">
        <v>-0.006757259368896484</v>
      </c>
    </row>
    <row r="65" spans="1:27" ht="14.25">
      <c r="A65" s="2">
        <v>39875</v>
      </c>
      <c r="B65" s="2" t="s">
        <v>105</v>
      </c>
      <c r="C65" s="2" t="s">
        <v>56</v>
      </c>
      <c r="D65" s="3">
        <v>-0.005234241485595703</v>
      </c>
      <c r="E65" s="3">
        <v>-0.005387783050537109</v>
      </c>
      <c r="F65" s="3">
        <v>-0.009117841720581055</v>
      </c>
      <c r="G65" s="3">
        <v>-0.004833221435546875</v>
      </c>
      <c r="H65" s="3">
        <v>-0.00336456298828125</v>
      </c>
      <c r="I65" s="3">
        <v>-0.009424924850463867</v>
      </c>
      <c r="J65" s="3">
        <v>-0.009187698364257812</v>
      </c>
      <c r="K65" s="3">
        <v>-0.005746364593505859</v>
      </c>
      <c r="L65" s="3">
        <v>-0.006600856781005859</v>
      </c>
      <c r="M65" s="3">
        <v>-0.007746696472167969</v>
      </c>
      <c r="N65" s="3">
        <v>-0.00760650634765625</v>
      </c>
      <c r="O65" s="3">
        <v>-0.007752418518066406</v>
      </c>
      <c r="P65" s="3">
        <v>-0.007825851440429688</v>
      </c>
      <c r="Q65" s="3">
        <v>-0.007861137390136719</v>
      </c>
      <c r="R65" s="3">
        <v>-0.008074760437011719</v>
      </c>
      <c r="S65" s="3">
        <v>-0.006671905517578125</v>
      </c>
      <c r="T65" s="3">
        <v>-0.005871772766113281</v>
      </c>
      <c r="U65" s="3">
        <v>-0.005820274353027344</v>
      </c>
      <c r="V65" s="3">
        <v>-0.006073951721191406</v>
      </c>
      <c r="W65" s="3">
        <v>-0.006011962890625</v>
      </c>
      <c r="X65" s="3">
        <v>-0.005961418151855469</v>
      </c>
      <c r="Y65" s="3">
        <v>-0.005979537963867188</v>
      </c>
      <c r="Z65" s="3">
        <v>-0.005490303039550781</v>
      </c>
      <c r="AA65" s="3">
        <v>-0.005458831787109375</v>
      </c>
    </row>
    <row r="66" spans="1:27" ht="14.25">
      <c r="A66" s="2">
        <v>39880</v>
      </c>
      <c r="B66" s="2" t="s">
        <v>106</v>
      </c>
      <c r="C66" s="2" t="s">
        <v>56</v>
      </c>
      <c r="D66" s="3">
        <v>-0.003506660461425781</v>
      </c>
      <c r="E66" s="3">
        <v>-0.003763675689697266</v>
      </c>
      <c r="F66" s="3">
        <v>-0.007045984268188477</v>
      </c>
      <c r="G66" s="3">
        <v>-0.0026092529296875</v>
      </c>
      <c r="H66" s="3">
        <v>-0.0007987022399902344</v>
      </c>
      <c r="I66" s="3">
        <v>-0.007034063339233398</v>
      </c>
      <c r="J66" s="3">
        <v>-0.00744318962097168</v>
      </c>
      <c r="K66" s="3">
        <v>-0.005375385284423828</v>
      </c>
      <c r="L66" s="3">
        <v>-0.006041049957275391</v>
      </c>
      <c r="M66" s="3">
        <v>-0.0069580078125</v>
      </c>
      <c r="N66" s="3">
        <v>-0.006290435791015625</v>
      </c>
      <c r="O66" s="3">
        <v>-0.005720138549804688</v>
      </c>
      <c r="P66" s="3">
        <v>-0.005781173706054688</v>
      </c>
      <c r="Q66" s="3">
        <v>-0.006439208984375</v>
      </c>
      <c r="R66" s="3">
        <v>-0.005218505859375</v>
      </c>
      <c r="S66" s="3">
        <v>-0.0046234130859375</v>
      </c>
      <c r="T66" s="3">
        <v>-0.004626274108886719</v>
      </c>
      <c r="U66" s="3">
        <v>-0.004850387573242188</v>
      </c>
      <c r="V66" s="3">
        <v>-0.006165504455566406</v>
      </c>
      <c r="W66" s="3">
        <v>-0.007080078125</v>
      </c>
      <c r="X66" s="3">
        <v>-0.0082550048828125</v>
      </c>
      <c r="Y66" s="3">
        <v>-0.007899284362792969</v>
      </c>
      <c r="Z66" s="3">
        <v>-0.005673408508300781</v>
      </c>
      <c r="AA66" s="3">
        <v>-0.0042877197265625</v>
      </c>
    </row>
    <row r="67" spans="1:27" ht="14.25">
      <c r="A67" s="2">
        <v>39885</v>
      </c>
      <c r="B67" s="2" t="s">
        <v>107</v>
      </c>
      <c r="C67" s="2" t="s">
        <v>56</v>
      </c>
      <c r="D67" s="3">
        <v>-0.006236553192138672</v>
      </c>
      <c r="E67" s="3">
        <v>-0.006252288818359375</v>
      </c>
      <c r="F67" s="3">
        <v>-0.00992584228515625</v>
      </c>
      <c r="G67" s="3">
        <v>-0.005643367767333984</v>
      </c>
      <c r="H67" s="3">
        <v>-0.004109382629394531</v>
      </c>
      <c r="I67" s="3">
        <v>-0.01022148132324219</v>
      </c>
      <c r="J67" s="3">
        <v>-0.01009798049926758</v>
      </c>
      <c r="K67" s="3">
        <v>-0.006773471832275391</v>
      </c>
      <c r="L67" s="3">
        <v>-0.008434295654296875</v>
      </c>
      <c r="M67" s="3">
        <v>-0.0096282958984375</v>
      </c>
      <c r="N67" s="3">
        <v>-0.009708404541015625</v>
      </c>
      <c r="O67" s="3">
        <v>-0.009914398193359375</v>
      </c>
      <c r="P67" s="3">
        <v>-0.01009178161621094</v>
      </c>
      <c r="Q67" s="3">
        <v>-0.01031112670898438</v>
      </c>
      <c r="R67" s="3">
        <v>-0.01032352447509766</v>
      </c>
      <c r="S67" s="3">
        <v>-0.007798194885253906</v>
      </c>
      <c r="T67" s="3">
        <v>-0.007062911987304688</v>
      </c>
      <c r="U67" s="3">
        <v>-0.007042884826660156</v>
      </c>
      <c r="V67" s="3">
        <v>-0.007352828979492188</v>
      </c>
      <c r="W67" s="3">
        <v>-0.007504463195800781</v>
      </c>
      <c r="X67" s="3">
        <v>-0.007974624633789062</v>
      </c>
      <c r="Y67" s="3">
        <v>-0.008039474487304688</v>
      </c>
      <c r="Z67" s="3">
        <v>-0.007379531860351562</v>
      </c>
      <c r="AA67" s="3">
        <v>-0.006938457489013672</v>
      </c>
    </row>
    <row r="68" spans="1:27" ht="14.25">
      <c r="A68" s="2">
        <v>39890</v>
      </c>
      <c r="B68" s="2" t="s">
        <v>108</v>
      </c>
      <c r="C68" s="2" t="s">
        <v>56</v>
      </c>
      <c r="D68" s="3">
        <v>-0.02109003067016602</v>
      </c>
      <c r="E68" s="3">
        <v>-0.02005958557128906</v>
      </c>
      <c r="F68" s="3">
        <v>-0.02245879173278809</v>
      </c>
      <c r="G68" s="3">
        <v>-0.01799917221069336</v>
      </c>
      <c r="H68" s="3">
        <v>-0.0160214900970459</v>
      </c>
      <c r="I68" s="3">
        <v>-0.02189159393310547</v>
      </c>
      <c r="J68" s="3">
        <v>-0.02331805229187012</v>
      </c>
      <c r="K68" s="3">
        <v>-0.02251577377319336</v>
      </c>
      <c r="L68" s="3">
        <v>-0.02506351470947266</v>
      </c>
      <c r="M68" s="3">
        <v>-0.02736282348632812</v>
      </c>
      <c r="N68" s="3">
        <v>-0.02692222595214844</v>
      </c>
      <c r="O68" s="3">
        <v>-0.02621364593505859</v>
      </c>
      <c r="P68" s="3">
        <v>-0.02726078033447266</v>
      </c>
      <c r="Q68" s="3">
        <v>-0.02624225616455078</v>
      </c>
      <c r="R68" s="3">
        <v>-0.02608871459960938</v>
      </c>
      <c r="S68" s="3">
        <v>-0.02321147918701172</v>
      </c>
      <c r="T68" s="3">
        <v>-0.02136707305908203</v>
      </c>
      <c r="U68" s="3">
        <v>-0.02278327941894531</v>
      </c>
      <c r="V68" s="3">
        <v>-0.02528953552246094</v>
      </c>
      <c r="W68" s="3">
        <v>-0.02842044830322266</v>
      </c>
      <c r="X68" s="3">
        <v>-0.03264999389648438</v>
      </c>
      <c r="Y68" s="3">
        <v>-0.03154087066650391</v>
      </c>
      <c r="Z68" s="3">
        <v>-0.02766895294189453</v>
      </c>
      <c r="AA68" s="3">
        <v>-0.02443075180053711</v>
      </c>
    </row>
    <row r="69" spans="1:27" ht="14.25">
      <c r="A69" s="2">
        <v>39891</v>
      </c>
      <c r="B69" s="2" t="s">
        <v>109</v>
      </c>
      <c r="C69" s="2" t="s">
        <v>56</v>
      </c>
      <c r="D69" s="3">
        <v>-0.002837181091308594</v>
      </c>
      <c r="E69" s="3">
        <v>-0.002897262573242188</v>
      </c>
      <c r="F69" s="3">
        <v>-0.00678706169128418</v>
      </c>
      <c r="G69" s="3">
        <v>-0.002409696578979492</v>
      </c>
      <c r="H69" s="3">
        <v>-0.001143932342529297</v>
      </c>
      <c r="I69" s="3">
        <v>-0.007090330123901367</v>
      </c>
      <c r="J69" s="3">
        <v>-0.006857633590698242</v>
      </c>
      <c r="K69" s="3">
        <v>-0.0034027099609375</v>
      </c>
      <c r="L69" s="3">
        <v>-0.003898143768310547</v>
      </c>
      <c r="M69" s="3">
        <v>-0.004979133605957031</v>
      </c>
      <c r="N69" s="3">
        <v>-0.004498481750488281</v>
      </c>
      <c r="O69" s="3">
        <v>-0.004570960998535156</v>
      </c>
      <c r="P69" s="3">
        <v>-0.004755020141601562</v>
      </c>
      <c r="Q69" s="3">
        <v>-0.004731178283691406</v>
      </c>
      <c r="R69" s="3">
        <v>-0.0047760009765625</v>
      </c>
      <c r="S69" s="3">
        <v>-0.003836631774902344</v>
      </c>
      <c r="T69" s="3">
        <v>-0.003171920776367188</v>
      </c>
      <c r="U69" s="3">
        <v>-0.003183364868164062</v>
      </c>
      <c r="V69" s="3">
        <v>-0.003360748291015625</v>
      </c>
      <c r="W69" s="3">
        <v>-0.003302574157714844</v>
      </c>
      <c r="X69" s="3">
        <v>-0.003268241882324219</v>
      </c>
      <c r="Y69" s="3">
        <v>-0.003302574157714844</v>
      </c>
      <c r="Z69" s="3">
        <v>-0.002774238586425781</v>
      </c>
      <c r="AA69" s="3">
        <v>-0.002696514129638672</v>
      </c>
    </row>
    <row r="70" spans="1:27" ht="14.25">
      <c r="A70" s="2">
        <v>39900</v>
      </c>
      <c r="B70" s="2" t="s">
        <v>110</v>
      </c>
      <c r="C70" s="2" t="s">
        <v>56</v>
      </c>
      <c r="D70" s="3">
        <v>-0.002684116363525391</v>
      </c>
      <c r="E70" s="3">
        <v>-0.002750873565673828</v>
      </c>
      <c r="F70" s="3">
        <v>-0.006649494171142578</v>
      </c>
      <c r="G70" s="3">
        <v>-0.002278566360473633</v>
      </c>
      <c r="H70" s="3">
        <v>-0.001012802124023438</v>
      </c>
      <c r="I70" s="3">
        <v>-0.006960868835449219</v>
      </c>
      <c r="J70" s="3">
        <v>-0.006721735000610352</v>
      </c>
      <c r="K70" s="3">
        <v>-0.003242969512939453</v>
      </c>
      <c r="L70" s="3">
        <v>-0.00370025634765625</v>
      </c>
      <c r="M70" s="3">
        <v>-0.004770278930664062</v>
      </c>
      <c r="N70" s="3">
        <v>-0.004282951354980469</v>
      </c>
      <c r="O70" s="3">
        <v>-0.004362106323242188</v>
      </c>
      <c r="P70" s="3">
        <v>-0.00453948974609375</v>
      </c>
      <c r="Q70" s="3">
        <v>-0.0045013427734375</v>
      </c>
      <c r="R70" s="3">
        <v>-0.004567146301269531</v>
      </c>
      <c r="S70" s="3">
        <v>-0.003649711608886719</v>
      </c>
      <c r="T70" s="3">
        <v>-0.002982139587402344</v>
      </c>
      <c r="U70" s="3">
        <v>-0.002995491027832031</v>
      </c>
      <c r="V70" s="3">
        <v>-0.003168106079101562</v>
      </c>
      <c r="W70" s="3">
        <v>-0.003103256225585938</v>
      </c>
      <c r="X70" s="3">
        <v>-0.003058433532714844</v>
      </c>
      <c r="Y70" s="3">
        <v>-0.003075599670410156</v>
      </c>
      <c r="Z70" s="3">
        <v>-0.002569198608398438</v>
      </c>
      <c r="AA70" s="3">
        <v>-0.002515316009521484</v>
      </c>
    </row>
    <row r="71" spans="1:27" ht="14.25">
      <c r="A71" s="2">
        <v>39905</v>
      </c>
      <c r="B71" s="2" t="s">
        <v>111</v>
      </c>
      <c r="C71" s="2" t="s">
        <v>56</v>
      </c>
      <c r="D71" s="3">
        <v>-0.005209922790527344</v>
      </c>
      <c r="E71" s="3">
        <v>-0.005366325378417969</v>
      </c>
      <c r="F71" s="3">
        <v>-0.009097814559936523</v>
      </c>
      <c r="G71" s="3">
        <v>-0.004815101623535156</v>
      </c>
      <c r="H71" s="3">
        <v>-0.003346443176269531</v>
      </c>
      <c r="I71" s="3">
        <v>-0.009406566619873047</v>
      </c>
      <c r="J71" s="3">
        <v>-0.009167671203613281</v>
      </c>
      <c r="K71" s="3">
        <v>-0.005721092224121094</v>
      </c>
      <c r="L71" s="3">
        <v>-0.006565570831298828</v>
      </c>
      <c r="M71" s="3">
        <v>-0.007708549499511719</v>
      </c>
      <c r="N71" s="3">
        <v>-0.007563591003417969</v>
      </c>
      <c r="O71" s="3">
        <v>-0.007706642150878906</v>
      </c>
      <c r="P71" s="3">
        <v>-0.007779121398925781</v>
      </c>
      <c r="Q71" s="3">
        <v>-0.0078125</v>
      </c>
      <c r="R71" s="3">
        <v>-0.008027076721191406</v>
      </c>
      <c r="S71" s="3">
        <v>-0.00662994384765625</v>
      </c>
      <c r="T71" s="3">
        <v>-0.005830764770507812</v>
      </c>
      <c r="U71" s="3">
        <v>-0.005780220031738281</v>
      </c>
      <c r="V71" s="3">
        <v>-0.006033897399902344</v>
      </c>
      <c r="W71" s="3">
        <v>-0.005972862243652344</v>
      </c>
      <c r="X71" s="3">
        <v>-0.005916595458984375</v>
      </c>
      <c r="Y71" s="3">
        <v>-0.0059356689453125</v>
      </c>
      <c r="Z71" s="3">
        <v>-0.005452156066894531</v>
      </c>
      <c r="AA71" s="3">
        <v>-0.005428791046142578</v>
      </c>
    </row>
    <row r="72" spans="1:27" ht="14.25">
      <c r="A72" s="2">
        <v>39910</v>
      </c>
      <c r="B72" s="2" t="s">
        <v>112</v>
      </c>
      <c r="C72" s="2" t="s">
        <v>56</v>
      </c>
      <c r="D72" s="3">
        <v>-0.005565643310546875</v>
      </c>
      <c r="E72" s="3">
        <v>-0.005666732788085938</v>
      </c>
      <c r="F72" s="3">
        <v>-0.00937199592590332</v>
      </c>
      <c r="G72" s="3">
        <v>-0.005067110061645508</v>
      </c>
      <c r="H72" s="3">
        <v>-0.003598690032958984</v>
      </c>
      <c r="I72" s="3">
        <v>-0.009655475616455078</v>
      </c>
      <c r="J72" s="3">
        <v>-0.009442329406738281</v>
      </c>
      <c r="K72" s="3">
        <v>-0.006072998046875</v>
      </c>
      <c r="L72" s="3">
        <v>-0.007080078125</v>
      </c>
      <c r="M72" s="3">
        <v>-0.008316993713378906</v>
      </c>
      <c r="N72" s="3">
        <v>-0.008260726928710938</v>
      </c>
      <c r="O72" s="3">
        <v>-0.008460044860839844</v>
      </c>
      <c r="P72" s="3">
        <v>-0.008548736572265625</v>
      </c>
      <c r="Q72" s="3">
        <v>-0.0086212158203125</v>
      </c>
      <c r="R72" s="3">
        <v>-0.008824348449707031</v>
      </c>
      <c r="S72" s="3">
        <v>-0.007305145263671875</v>
      </c>
      <c r="T72" s="3">
        <v>-0.006472587585449219</v>
      </c>
      <c r="U72" s="3">
        <v>-0.006418228149414062</v>
      </c>
      <c r="V72" s="3">
        <v>-0.006657600402832031</v>
      </c>
      <c r="W72" s="3">
        <v>-0.006581306457519531</v>
      </c>
      <c r="X72" s="3">
        <v>-0.006574630737304688</v>
      </c>
      <c r="Y72" s="3">
        <v>-0.006570816040039062</v>
      </c>
      <c r="Z72" s="3">
        <v>-0.005998611450195312</v>
      </c>
      <c r="AA72" s="3">
        <v>-0.005877971649169922</v>
      </c>
    </row>
    <row r="73" spans="1:27" ht="14.25">
      <c r="A73" s="2">
        <v>39920</v>
      </c>
      <c r="B73" s="2" t="s">
        <v>113</v>
      </c>
      <c r="C73" s="2" t="s">
        <v>56</v>
      </c>
      <c r="D73" s="3">
        <v>-0.003754615783691406</v>
      </c>
      <c r="E73" s="3">
        <v>-0.004472732543945312</v>
      </c>
      <c r="F73" s="3">
        <v>-0.008336782455444336</v>
      </c>
      <c r="G73" s="3">
        <v>-0.004280328750610352</v>
      </c>
      <c r="H73" s="3">
        <v>-0.002770662307739258</v>
      </c>
      <c r="I73" s="3">
        <v>-0.008826732635498047</v>
      </c>
      <c r="J73" s="3">
        <v>-0.00832676887512207</v>
      </c>
      <c r="K73" s="3">
        <v>-0.004118442535400391</v>
      </c>
      <c r="L73" s="3">
        <v>-0.003443241119384766</v>
      </c>
      <c r="M73" s="3">
        <v>-0.004075050354003906</v>
      </c>
      <c r="N73" s="3">
        <v>-0.003072738647460938</v>
      </c>
      <c r="O73" s="3">
        <v>-0.002707481384277344</v>
      </c>
      <c r="P73" s="3">
        <v>-0.002358436584472656</v>
      </c>
      <c r="Q73" s="3">
        <v>-0.0019378662109375</v>
      </c>
      <c r="R73" s="3">
        <v>-0.002524375915527344</v>
      </c>
      <c r="S73" s="3">
        <v>-0.00208282470703125</v>
      </c>
      <c r="T73" s="3">
        <v>-0.001389503479003906</v>
      </c>
      <c r="U73" s="3">
        <v>-0.001420021057128906</v>
      </c>
      <c r="V73" s="3">
        <v>-0.001819610595703125</v>
      </c>
      <c r="W73" s="3">
        <v>-0.001894950866699219</v>
      </c>
      <c r="X73" s="3">
        <v>-0.001055717468261719</v>
      </c>
      <c r="Y73" s="3">
        <v>-0.001313209533691406</v>
      </c>
      <c r="Z73" s="3">
        <v>-0.001705169677734375</v>
      </c>
      <c r="AA73" s="3">
        <v>-0.002974033355712891</v>
      </c>
    </row>
    <row r="74" spans="1:27" ht="14.25">
      <c r="A74" s="2">
        <v>39925</v>
      </c>
      <c r="B74" s="2" t="s">
        <v>114</v>
      </c>
      <c r="C74" s="2" t="s">
        <v>56</v>
      </c>
      <c r="D74" s="3">
        <v>-0.01120328903198242</v>
      </c>
      <c r="E74" s="3">
        <v>-0.01071643829345703</v>
      </c>
      <c r="F74" s="3">
        <v>-0.01379513740539551</v>
      </c>
      <c r="G74" s="3">
        <v>-0.009137868881225586</v>
      </c>
      <c r="H74" s="3">
        <v>-0.007305622100830078</v>
      </c>
      <c r="I74" s="3">
        <v>-0.01366186141967773</v>
      </c>
      <c r="J74" s="3">
        <v>-0.01481485366821289</v>
      </c>
      <c r="K74" s="3">
        <v>-0.01379632949829102</v>
      </c>
      <c r="L74" s="3">
        <v>-0.01596975326538086</v>
      </c>
      <c r="M74" s="3">
        <v>-0.01710987091064453</v>
      </c>
      <c r="N74" s="3">
        <v>-0.01662349700927734</v>
      </c>
      <c r="O74" s="3">
        <v>-0.01654243469238281</v>
      </c>
      <c r="P74" s="3">
        <v>-0.017181396484375</v>
      </c>
      <c r="Q74" s="3">
        <v>-0.01739025115966797</v>
      </c>
      <c r="R74" s="3">
        <v>-0.01539230346679688</v>
      </c>
      <c r="S74" s="3">
        <v>-0.01378536224365234</v>
      </c>
      <c r="T74" s="3">
        <v>-0.01347827911376953</v>
      </c>
      <c r="U74" s="3">
        <v>-0.01441574096679688</v>
      </c>
      <c r="V74" s="3">
        <v>-0.01578044891357422</v>
      </c>
      <c r="W74" s="3">
        <v>-0.01701831817626953</v>
      </c>
      <c r="X74" s="3">
        <v>-0.01886653900146484</v>
      </c>
      <c r="Y74" s="3">
        <v>-0.0193634033203125</v>
      </c>
      <c r="Z74" s="3">
        <v>-0.01592063903808594</v>
      </c>
      <c r="AA74" s="3">
        <v>-0.0134577751159668</v>
      </c>
    </row>
    <row r="75" spans="1:27" ht="14.25">
      <c r="A75" s="2">
        <v>39930</v>
      </c>
      <c r="B75" s="2" t="s">
        <v>115</v>
      </c>
      <c r="C75" s="2" t="s">
        <v>56</v>
      </c>
      <c r="D75" s="3">
        <v>-0.008367061614990234</v>
      </c>
      <c r="E75" s="3">
        <v>-0.007903575897216797</v>
      </c>
      <c r="F75" s="3">
        <v>-0.01140022277832031</v>
      </c>
      <c r="G75" s="3">
        <v>-0.006827592849731445</v>
      </c>
      <c r="H75" s="3">
        <v>-0.005378484725952148</v>
      </c>
      <c r="I75" s="3">
        <v>-0.01133513450622559</v>
      </c>
      <c r="J75" s="3">
        <v>-0.0114743709564209</v>
      </c>
      <c r="K75" s="3">
        <v>-0.008844852447509766</v>
      </c>
      <c r="L75" s="3">
        <v>-0.01059198379516602</v>
      </c>
      <c r="M75" s="3">
        <v>-0.01229000091552734</v>
      </c>
      <c r="N75" s="3">
        <v>-0.01231956481933594</v>
      </c>
      <c r="O75" s="3">
        <v>-0.01258945465087891</v>
      </c>
      <c r="P75" s="3">
        <v>-0.01277828216552734</v>
      </c>
      <c r="Q75" s="3">
        <v>-0.01312351226806641</v>
      </c>
      <c r="R75" s="3">
        <v>-0.01263809204101562</v>
      </c>
      <c r="S75" s="3">
        <v>-0.01119613647460938</v>
      </c>
      <c r="T75" s="3">
        <v>-0.01048183441162109</v>
      </c>
      <c r="U75" s="3">
        <v>-0.01036453247070312</v>
      </c>
      <c r="V75" s="3">
        <v>-0.01086902618408203</v>
      </c>
      <c r="W75" s="3">
        <v>-0.01070404052734375</v>
      </c>
      <c r="X75" s="3">
        <v>-0.01159858703613281</v>
      </c>
      <c r="Y75" s="3">
        <v>-0.01183128356933594</v>
      </c>
      <c r="Z75" s="3">
        <v>-0.01015281677246094</v>
      </c>
      <c r="AA75" s="3">
        <v>-0.009018421173095703</v>
      </c>
    </row>
    <row r="76" spans="1:27" ht="14.25">
      <c r="A76" s="2">
        <v>39940</v>
      </c>
      <c r="B76" s="2" t="s">
        <v>116</v>
      </c>
      <c r="C76" s="2" t="s">
        <v>56</v>
      </c>
      <c r="D76" s="3">
        <v>-0.01143884658813477</v>
      </c>
      <c r="E76" s="3">
        <v>-0.01114988327026367</v>
      </c>
      <c r="F76" s="3">
        <v>-0.01432490348815918</v>
      </c>
      <c r="G76" s="3">
        <v>-0.009946107864379883</v>
      </c>
      <c r="H76" s="3">
        <v>-0.008253812789916992</v>
      </c>
      <c r="I76" s="3">
        <v>-0.01433110237121582</v>
      </c>
      <c r="J76" s="3">
        <v>-0.01471781730651855</v>
      </c>
      <c r="K76" s="3">
        <v>-0.0123591423034668</v>
      </c>
      <c r="L76" s="3">
        <v>-0.01427984237670898</v>
      </c>
      <c r="M76" s="3">
        <v>-0.01588726043701172</v>
      </c>
      <c r="N76" s="3">
        <v>-0.01575374603271484</v>
      </c>
      <c r="O76" s="3">
        <v>-0.01551055908203125</v>
      </c>
      <c r="P76" s="3">
        <v>-0.01584339141845703</v>
      </c>
      <c r="Q76" s="3">
        <v>-0.01601219177246094</v>
      </c>
      <c r="R76" s="3">
        <v>-0.0157318115234375</v>
      </c>
      <c r="S76" s="3">
        <v>-0.01329135894775391</v>
      </c>
      <c r="T76" s="3">
        <v>-0.01230716705322266</v>
      </c>
      <c r="U76" s="3">
        <v>-0.01257228851318359</v>
      </c>
      <c r="V76" s="3">
        <v>-0.01378059387207031</v>
      </c>
      <c r="W76" s="3">
        <v>-0.01473617553710938</v>
      </c>
      <c r="X76" s="3">
        <v>-0.01655292510986328</v>
      </c>
      <c r="Y76" s="3">
        <v>-0.01646614074707031</v>
      </c>
      <c r="Z76" s="3">
        <v>-0.01464748382568359</v>
      </c>
      <c r="AA76" s="3">
        <v>-0.01315450668334961</v>
      </c>
    </row>
    <row r="77" spans="1:27" ht="14.25">
      <c r="A77" s="2">
        <v>39945</v>
      </c>
      <c r="B77" s="2" t="s">
        <v>117</v>
      </c>
      <c r="C77" s="2" t="s">
        <v>56</v>
      </c>
      <c r="D77" s="3">
        <v>-0.005387306213378906</v>
      </c>
      <c r="E77" s="3">
        <v>-0.0061187744140625</v>
      </c>
      <c r="F77" s="3">
        <v>-0.009884357452392578</v>
      </c>
      <c r="G77" s="3">
        <v>-0.005797386169433594</v>
      </c>
      <c r="H77" s="3">
        <v>-0.004278659820556641</v>
      </c>
      <c r="I77" s="3">
        <v>-0.01030802726745605</v>
      </c>
      <c r="J77" s="3">
        <v>-0.00986027717590332</v>
      </c>
      <c r="K77" s="3">
        <v>-0.005739212036132812</v>
      </c>
      <c r="L77" s="3">
        <v>-0.005047321319580078</v>
      </c>
      <c r="M77" s="3">
        <v>-0.005880355834960938</v>
      </c>
      <c r="N77" s="3">
        <v>-0.004795074462890625</v>
      </c>
      <c r="O77" s="3">
        <v>-0.004430770874023438</v>
      </c>
      <c r="P77" s="3">
        <v>-0.004029273986816406</v>
      </c>
      <c r="Q77" s="3">
        <v>-0.003554344177246094</v>
      </c>
      <c r="R77" s="3">
        <v>-0.004214286804199219</v>
      </c>
      <c r="S77" s="3">
        <v>-0.003648757934570312</v>
      </c>
      <c r="T77" s="3">
        <v>-0.002860069274902344</v>
      </c>
      <c r="U77" s="3">
        <v>-0.002951622009277344</v>
      </c>
      <c r="V77" s="3">
        <v>-0.003424644470214844</v>
      </c>
      <c r="W77" s="3">
        <v>-0.003523826599121094</v>
      </c>
      <c r="X77" s="3">
        <v>-0.0028076171875</v>
      </c>
      <c r="Y77" s="3">
        <v>-0.00315093994140625</v>
      </c>
      <c r="Z77" s="3">
        <v>-0.003460884094238281</v>
      </c>
      <c r="AA77" s="3">
        <v>-0.004721164703369141</v>
      </c>
    </row>
    <row r="78" spans="1:27" ht="14.25">
      <c r="A78" s="2">
        <v>79791</v>
      </c>
      <c r="B78" s="2" t="s">
        <v>118</v>
      </c>
      <c r="C78" s="2" t="s">
        <v>56</v>
      </c>
      <c r="D78" s="3">
        <v>-0.002289772033691406</v>
      </c>
      <c r="E78" s="3">
        <v>-0.002300739288330078</v>
      </c>
      <c r="F78" s="3">
        <v>-0.006247282028198242</v>
      </c>
      <c r="G78" s="3">
        <v>-0.001852273941040039</v>
      </c>
      <c r="H78" s="3">
        <v>-0.0005650520324707031</v>
      </c>
      <c r="I78" s="3">
        <v>-0.006540775299072266</v>
      </c>
      <c r="J78" s="3">
        <v>-0.006315231323242188</v>
      </c>
      <c r="K78" s="3">
        <v>-0.002812862396240234</v>
      </c>
      <c r="L78" s="3">
        <v>-0.003304958343505859</v>
      </c>
      <c r="M78" s="3">
        <v>-0.004367828369140625</v>
      </c>
      <c r="N78" s="3">
        <v>-0.003818511962890625</v>
      </c>
      <c r="O78" s="3">
        <v>-0.003887176513671875</v>
      </c>
      <c r="P78" s="3">
        <v>-0.004087448120117188</v>
      </c>
      <c r="Q78" s="3">
        <v>-0.004052162170410156</v>
      </c>
      <c r="R78" s="3">
        <v>-0.004106521606445312</v>
      </c>
      <c r="S78" s="3">
        <v>-0.003244400024414062</v>
      </c>
      <c r="T78" s="3">
        <v>-0.002560615539550781</v>
      </c>
      <c r="U78" s="3">
        <v>-0.002575874328613281</v>
      </c>
      <c r="V78" s="3">
        <v>-0.002735137939453125</v>
      </c>
      <c r="W78" s="3">
        <v>-0.002665519714355469</v>
      </c>
      <c r="X78" s="3">
        <v>-0.002610206604003906</v>
      </c>
      <c r="Y78" s="3">
        <v>-0.002638816833496094</v>
      </c>
      <c r="Z78" s="3">
        <v>-0.002110481262207031</v>
      </c>
      <c r="AA78" s="3">
        <v>-0.002033233642578125</v>
      </c>
    </row>
    <row r="79" spans="1:27" ht="14.25">
      <c r="A79" s="2">
        <v>29955</v>
      </c>
      <c r="B79" s="2" t="s">
        <v>119</v>
      </c>
      <c r="C79" s="2" t="s">
        <v>120</v>
      </c>
      <c r="D79" s="3">
        <v>0.002307415008544922</v>
      </c>
      <c r="E79" s="3">
        <v>-0.01080846786499023</v>
      </c>
      <c r="F79" s="3">
        <v>-0.01047086715698242</v>
      </c>
      <c r="G79" s="3">
        <v>-0.006111621856689453</v>
      </c>
      <c r="H79" s="3">
        <v>-0.003430604934692383</v>
      </c>
      <c r="I79" s="3">
        <v>-0.0101935863494873</v>
      </c>
      <c r="J79" s="3">
        <v>-0.01330995559692383</v>
      </c>
      <c r="K79" s="3">
        <v>-0.01055002212524414</v>
      </c>
      <c r="L79" s="3">
        <v>-0.006643772125244141</v>
      </c>
      <c r="M79" s="3">
        <v>-0.01518440246582031</v>
      </c>
      <c r="N79" s="3">
        <v>-0.01749324798583984</v>
      </c>
      <c r="O79" s="3">
        <v>-0.01467800140380859</v>
      </c>
      <c r="P79" s="3">
        <v>-0.01507949829101562</v>
      </c>
      <c r="Q79" s="3">
        <v>-0.01439476013183594</v>
      </c>
      <c r="R79" s="3">
        <v>-0.01457023620605469</v>
      </c>
      <c r="S79" s="3">
        <v>-0.01482009887695312</v>
      </c>
      <c r="T79" s="3">
        <v>-0.01915168762207031</v>
      </c>
      <c r="U79" s="3">
        <v>-0.01758956909179688</v>
      </c>
      <c r="V79" s="3">
        <v>-0.01978874206542969</v>
      </c>
      <c r="W79" s="3">
        <v>-0.01948833465576172</v>
      </c>
      <c r="X79" s="3">
        <v>-0.02262592315673828</v>
      </c>
      <c r="Y79" s="3">
        <v>-0.01772117614746094</v>
      </c>
      <c r="Z79" s="3">
        <v>-0.01111412048339844</v>
      </c>
      <c r="AA79" s="3">
        <v>-0.004884243011474609</v>
      </c>
    </row>
    <row r="80" spans="1:27" ht="14.25">
      <c r="A80" s="2">
        <v>29957</v>
      </c>
      <c r="B80" s="2" t="s">
        <v>121</v>
      </c>
      <c r="C80" s="2" t="s">
        <v>120</v>
      </c>
      <c r="D80" s="3">
        <v>0.002295970916748047</v>
      </c>
      <c r="E80" s="3">
        <v>-0.01078987121582031</v>
      </c>
      <c r="F80" s="3">
        <v>-0.01046133041381836</v>
      </c>
      <c r="G80" s="3">
        <v>-0.006101846694946289</v>
      </c>
      <c r="H80" s="3">
        <v>-0.003423452377319336</v>
      </c>
      <c r="I80" s="3">
        <v>-0.01018452644348145</v>
      </c>
      <c r="J80" s="3">
        <v>-0.01329398155212402</v>
      </c>
      <c r="K80" s="3">
        <v>-0.01053428649902344</v>
      </c>
      <c r="L80" s="3">
        <v>-0.006638050079345703</v>
      </c>
      <c r="M80" s="3">
        <v>-0.01516056060791016</v>
      </c>
      <c r="N80" s="3">
        <v>-0.01746368408203125</v>
      </c>
      <c r="O80" s="3">
        <v>-0.01465415954589844</v>
      </c>
      <c r="P80" s="3">
        <v>-0.01505374908447266</v>
      </c>
      <c r="Q80" s="3">
        <v>-0.01437282562255859</v>
      </c>
      <c r="R80" s="3">
        <v>-0.01454639434814453</v>
      </c>
      <c r="S80" s="3">
        <v>-0.01479339599609375</v>
      </c>
      <c r="T80" s="3">
        <v>-0.01911449432373047</v>
      </c>
      <c r="U80" s="3">
        <v>-0.01756858825683594</v>
      </c>
      <c r="V80" s="3">
        <v>-0.01975250244140625</v>
      </c>
      <c r="W80" s="3">
        <v>-0.0194549560546875</v>
      </c>
      <c r="X80" s="3">
        <v>-0.02258777618408203</v>
      </c>
      <c r="Y80" s="3">
        <v>-0.01769351959228516</v>
      </c>
      <c r="Z80" s="3">
        <v>-0.01109790802001953</v>
      </c>
      <c r="AA80" s="3">
        <v>-0.004879951477050781</v>
      </c>
    </row>
    <row r="81" spans="1:27" ht="14.25">
      <c r="A81" s="2">
        <v>29960</v>
      </c>
      <c r="B81" s="2" t="s">
        <v>122</v>
      </c>
      <c r="C81" s="2" t="s">
        <v>120</v>
      </c>
      <c r="D81" s="3">
        <v>0.01331758499145508</v>
      </c>
      <c r="E81" s="3">
        <v>-0.007577419281005859</v>
      </c>
      <c r="F81" s="3">
        <v>-0.005543708801269531</v>
      </c>
      <c r="G81" s="3">
        <v>-0.001494407653808594</v>
      </c>
      <c r="H81" s="3">
        <v>0.00165104866027832</v>
      </c>
      <c r="I81" s="3">
        <v>-0.004927158355712891</v>
      </c>
      <c r="J81" s="3">
        <v>-0.009696006774902344</v>
      </c>
      <c r="K81" s="3">
        <v>-0.005424976348876953</v>
      </c>
      <c r="L81" s="3">
        <v>0.003000259399414062</v>
      </c>
      <c r="M81" s="3">
        <v>-0.009308815002441406</v>
      </c>
      <c r="N81" s="3">
        <v>-0.01336956024169922</v>
      </c>
      <c r="O81" s="3">
        <v>-0.009650230407714844</v>
      </c>
      <c r="P81" s="3">
        <v>-0.01081943511962891</v>
      </c>
      <c r="Q81" s="3">
        <v>-0.009547233581542969</v>
      </c>
      <c r="R81" s="3">
        <v>-0.01057338714599609</v>
      </c>
      <c r="S81" s="3">
        <v>-0.012664794921875</v>
      </c>
      <c r="T81" s="3">
        <v>-0.01867103576660156</v>
      </c>
      <c r="U81" s="3">
        <v>-0.01588916778564453</v>
      </c>
      <c r="V81" s="3">
        <v>-0.01784324645996094</v>
      </c>
      <c r="W81" s="3">
        <v>-0.01667881011962891</v>
      </c>
      <c r="X81" s="3">
        <v>-0.01990127563476562</v>
      </c>
      <c r="Y81" s="3">
        <v>-0.01248550415039062</v>
      </c>
      <c r="Z81" s="3">
        <v>-0.004236221313476562</v>
      </c>
      <c r="AA81" s="3">
        <v>0.003173351287841797</v>
      </c>
    </row>
    <row r="82" spans="1:27" ht="14.25">
      <c r="A82" s="2">
        <v>29966</v>
      </c>
      <c r="B82" s="2" t="s">
        <v>123</v>
      </c>
      <c r="C82" s="2" t="s">
        <v>120</v>
      </c>
      <c r="D82" s="3">
        <v>0.01383781433105469</v>
      </c>
      <c r="E82" s="3">
        <v>-0.007243633270263672</v>
      </c>
      <c r="F82" s="3">
        <v>-0.005195140838623047</v>
      </c>
      <c r="G82" s="3">
        <v>-0.001158952713012695</v>
      </c>
      <c r="H82" s="3">
        <v>0.001991748809814453</v>
      </c>
      <c r="I82" s="3">
        <v>-0.004577398300170898</v>
      </c>
      <c r="J82" s="3">
        <v>-0.009359598159790039</v>
      </c>
      <c r="K82" s="3">
        <v>-0.0049896240234375</v>
      </c>
      <c r="L82" s="3">
        <v>0.003594875335693359</v>
      </c>
      <c r="M82" s="3">
        <v>-0.008748054504394531</v>
      </c>
      <c r="N82" s="3">
        <v>-0.01282596588134766</v>
      </c>
      <c r="O82" s="3">
        <v>-0.009087562561035156</v>
      </c>
      <c r="P82" s="3">
        <v>-0.010284423828125</v>
      </c>
      <c r="Q82" s="3">
        <v>-0.00902557373046875</v>
      </c>
      <c r="R82" s="3">
        <v>-0.01009464263916016</v>
      </c>
      <c r="S82" s="3">
        <v>-0.01225471496582031</v>
      </c>
      <c r="T82" s="3">
        <v>-0.01828670501708984</v>
      </c>
      <c r="U82" s="3">
        <v>-0.01547718048095703</v>
      </c>
      <c r="V82" s="3">
        <v>-0.017425537109375</v>
      </c>
      <c r="W82" s="3">
        <v>-0.01624870300292969</v>
      </c>
      <c r="X82" s="3">
        <v>-0.01943016052246094</v>
      </c>
      <c r="Y82" s="3">
        <v>-0.01196384429931641</v>
      </c>
      <c r="Z82" s="3">
        <v>-0.003726959228515625</v>
      </c>
      <c r="AA82" s="3">
        <v>0.003655433654785156</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2020-09-24T01:01:20Z</dcterms:created>
  <dcterms:modified xsi:type="dcterms:W3CDTF">2020-10-13T12:06:20Z</dcterms:modified>
  <cp:category/>
  <cp:version/>
  <cp:contentType/>
  <cp:contentStatus/>
</cp:coreProperties>
</file>