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<sst xmlns="http://schemas.openxmlformats.org/spreadsheetml/2006/main" count="200" uniqueCount="124">
  <si>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</si>
  <si>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</si>
  <si>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</si>
  <si>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</si>
  <si>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</si>
  <si>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</si>
  <si>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</si>
  <si>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</si>
  <si>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</si>
  <si>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</si>
  <si>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</si>
  <si>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</si>
  <si>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(15/09/2020)</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</si>
  <si>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</si>
  <si>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</si>
  <si>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</si>
  <si>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</si>
  <si>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</si>
  <si>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</si>
  <si>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</si>
  <si>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</si>
  <si>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</si>
  <si>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</si>
  <si>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</si>
  <si>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</si>
  <si>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</si>
  <si>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</si>
  <si>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</si>
  <si>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</si>
  <si>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</si>
  <si>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</si>
  <si>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</si>
  <si>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</si>
  <si>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</si>
  <si>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</si>
  <si>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</si>
  <si>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</si>
  <si>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</si>
  <si>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</si>
  <si>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</si>
  <si>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</si>
  <si>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</si>
  <si>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</si>
  <si>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</si>
  <si>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</si>
  <si>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</si>
  <si>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</si>
  <si>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</si>
  <si>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</si>
  <si>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</si>
  <si>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</si>
  <si>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</si>
  <si>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</si>
  <si>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</si>
  <si>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</si>
  <si>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</si>
  <si>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</si>
  <si>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</si>
  <si>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</si>
  <si>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</si>
  <si>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</si>
  <si>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</si>
  <si>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</si>
  <si>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</si>
  <si>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</si>
  <si>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</si>
  <si>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</si>
  <si>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</si>
  <si>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</si>
  <si>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</si>
  <si>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</si>
  <si>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</si>
  <si>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</si>
  <si>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</si>
  <si>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</si>
  <si>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</si>
  <si>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</si>
  <si>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</si>
  <si>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</si>
  <si>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</si>
  <si>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</si>
  <si>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</si>
  <si>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</si>
  <si>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</si>
  <si>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</si>
  <si>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</si>
  <si>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</si>
  <si>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</si>
  <si>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</si>
  <si>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</si>
  <si>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</si>
  <si>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</si>
  <si>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</si>
  <si>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</si>
  <si>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</si>
  <si>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</si>
  <si>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</si>
  <si>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</si>
  <si>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</si>
  <si>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</si>
  <si>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</si>
  <si>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</si>
  <si>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</si>
  <si>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</si>
  <si>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</si>
  <si>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</si>
  <si>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</si>
  <si>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</si>
  <si>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</si>
  <si>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</si>
  <si>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</si>
  <si>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</si>
  <si>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</si>
  <si>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</si>
  <si>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</si>
  <si>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</si>
  <si>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</si>
  <si>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</si>
  <si>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TIRME2_SEP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</si>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</sst>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1390650</xdr:colOff>
      <xdr:row>1</xdr:row>
      <xdr:rowOff>57150</xdr:rowOff>
    </xdr:from>
    <xdr:to>
      <xdr:col>1</xdr:col>
      <xdr:colOff>4867275</xdr:colOff>
      <xdr:row>6</xdr:row>
      <xdr:rowOff>0</xdr:rowOff>
    </xdr:to>
    <xdr:pic>
      <xdr:nvPicPr>
        <xdr:cNvPr id="1" name="Picture 1" descr="LOGO REE_200x61px.png"/>
        <xdr:cNvPicPr preferRelativeResize="1">
          <a:picLocks noChangeAspect="1"/>
        </xdr:cNvPicPr>
      </xdr:nvPicPr>
      <xdr:blipFill>
        <a:blip r:embed="rId1"/>
        <a:stretch>
          <a:fillRect/>
        </a:stretch>
      </xdr:blipFill>
      <xdr:spPr>
        <a:xfrm>
          <a:off x="1981200" y="247650"/>
          <a:ext cx="34766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123825</xdr:rowOff>
    </xdr:from>
    <xdr:to>
      <xdr:col>2</xdr:col>
      <xdr:colOff>647700</xdr:colOff>
      <xdr:row>0</xdr:row>
      <xdr:rowOff>847725</xdr:rowOff>
    </xdr:to>
    <xdr:pic>
      <xdr:nvPicPr>
        <xdr:cNvPr id="1" name="Picture 1" descr="LOGO REE_200x61px.png"/>
        <xdr:cNvPicPr preferRelativeResize="1">
          <a:picLocks noChangeAspect="1"/>
        </xdr:cNvPicPr>
      </xdr:nvPicPr>
      <xdr:blipFill>
        <a:blip r:embed="rId1"/>
        <a:stretch>
          <a:fillRect/>
        </a:stretch>
      </xdr:blipFill>
      <xdr:spPr>
        <a:xfrm>
          <a:off x="762000" y="123825"/>
          <a:ext cx="1990725" cy="72390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2"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2"/>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-0.1014394760131836</v>
      </c>
      <c r="E3" s="3">
        <v>-0.08983230590820312</v>
      </c>
      <c r="F3" s="3">
        <v>-0.08234643936157227</v>
      </c>
      <c r="G3" s="3">
        <v>-0.07757854461669922</v>
      </c>
      <c r="H3" s="3">
        <v>-0.07952880859375</v>
      </c>
      <c r="I3" s="3">
        <v>-0.07924628257751465</v>
      </c>
      <c r="J3" s="3">
        <v>-0.07704687118530273</v>
      </c>
      <c r="K3" s="3">
        <v>-0.08555984497070312</v>
      </c>
      <c r="L3" s="3">
        <v>-0.1050376892089844</v>
      </c>
      <c r="M3" s="3">
        <v>-0.0942678451538086</v>
      </c>
      <c r="N3" s="3">
        <v>-0.09475231170654297</v>
      </c>
      <c r="O3" s="3">
        <v>-0.09622478485107422</v>
      </c>
      <c r="P3" s="3">
        <v>-0.1067371368408203</v>
      </c>
      <c r="Q3" s="3">
        <v>-0.1188898086547852</v>
      </c>
      <c r="R3" s="3">
        <v>-0.1123723983764648</v>
      </c>
      <c r="S3" s="3">
        <v>-0.1088600158691406</v>
      </c>
      <c r="T3" s="3">
        <v>-0.1071748733520508</v>
      </c>
      <c r="U3" s="3">
        <v>-0.114771842956543</v>
      </c>
      <c r="V3" s="3">
        <v>-0.1033916473388672</v>
      </c>
      <c r="W3" s="3">
        <v>-0.1131362915039062</v>
      </c>
      <c r="X3" s="3">
        <v>-0.1081295013427734</v>
      </c>
      <c r="Y3" s="3">
        <v>-0.1181087493896484</v>
      </c>
      <c r="Z3" s="3">
        <v>-0.1030616760253906</v>
      </c>
      <c r="AA3" s="3">
        <v>-0.09609603881835938</v>
      </c>
    </row>
    <row r="4" spans="1:27" ht="14.25">
      <c r="A4" s="2">
        <v>9645</v>
      </c>
      <c r="B4" s="2" t="s">
        <v>42</v>
      </c>
      <c r="C4" s="2" t="s">
        <v>43</v>
      </c>
      <c r="D4" s="3">
        <v>-0.05491971969604492</v>
      </c>
      <c r="E4" s="3">
        <v>-0.05009078979492188</v>
      </c>
      <c r="F4" s="3">
        <v>-0.04600048065185547</v>
      </c>
      <c r="G4" s="3">
        <v>-0.043914794921875</v>
      </c>
      <c r="H4" s="3">
        <v>-0.04784727096557617</v>
      </c>
      <c r="I4" s="3">
        <v>-0.04725980758666992</v>
      </c>
      <c r="J4" s="3">
        <v>-0.04312705993652344</v>
      </c>
      <c r="K4" s="3">
        <v>-0.04795360565185547</v>
      </c>
      <c r="L4" s="3">
        <v>-0.05778264999389648</v>
      </c>
      <c r="M4" s="3">
        <v>-0.05917930603027344</v>
      </c>
      <c r="N4" s="3">
        <v>-0.05797004699707031</v>
      </c>
      <c r="O4" s="3">
        <v>-0.05823421478271484</v>
      </c>
      <c r="P4" s="3">
        <v>-0.06182384490966797</v>
      </c>
      <c r="Q4" s="3">
        <v>-0.0634775161743164</v>
      </c>
      <c r="R4" s="3">
        <v>-0.05701637268066406</v>
      </c>
      <c r="S4" s="3">
        <v>-0.054718017578125</v>
      </c>
      <c r="T4" s="3">
        <v>-0.0533905029296875</v>
      </c>
      <c r="U4" s="3">
        <v>-0.06013870239257812</v>
      </c>
      <c r="V4" s="3">
        <v>-0.05581951141357422</v>
      </c>
      <c r="W4" s="3">
        <v>-0.05920028686523438</v>
      </c>
      <c r="X4" s="3">
        <v>-0.05871200561523438</v>
      </c>
      <c r="Y4" s="3">
        <v>-0.06237983703613281</v>
      </c>
      <c r="Z4" s="3">
        <v>-0.05379676818847656</v>
      </c>
      <c r="AA4" s="3">
        <v>-0.05745029449462891</v>
      </c>
    </row>
    <row r="5" spans="1:27" ht="14.25">
      <c r="A5" s="2">
        <v>29610</v>
      </c>
      <c r="B5" s="2" t="s">
        <v>44</v>
      </c>
      <c r="C5" s="2" t="s">
        <v>43</v>
      </c>
      <c r="D5" s="3">
        <v>-0.04307889938354492</v>
      </c>
      <c r="E5" s="3">
        <v>-0.03978395462036133</v>
      </c>
      <c r="F5" s="3">
        <v>-0.03660106658935547</v>
      </c>
      <c r="G5" s="3">
        <v>-0.03496074676513672</v>
      </c>
      <c r="H5" s="3">
        <v>-0.0392606258392334</v>
      </c>
      <c r="I5" s="3">
        <v>-0.03870749473571777</v>
      </c>
      <c r="J5" s="3">
        <v>-0.03403139114379883</v>
      </c>
      <c r="K5" s="3">
        <v>-0.0379948616027832</v>
      </c>
      <c r="L5" s="3">
        <v>-0.04552078247070312</v>
      </c>
      <c r="M5" s="3">
        <v>-0.04611682891845703</v>
      </c>
      <c r="N5" s="3">
        <v>-0.04399871826171875</v>
      </c>
      <c r="O5" s="3">
        <v>-0.04444503784179688</v>
      </c>
      <c r="P5" s="3">
        <v>-0.04710102081298828</v>
      </c>
      <c r="Q5" s="3">
        <v>-0.04708480834960938</v>
      </c>
      <c r="R5" s="3">
        <v>-0.04103946685791016</v>
      </c>
      <c r="S5" s="3">
        <v>-0.03907871246337891</v>
      </c>
      <c r="T5" s="3">
        <v>-0.03851318359375</v>
      </c>
      <c r="U5" s="3">
        <v>-0.04502391815185547</v>
      </c>
      <c r="V5" s="3">
        <v>-0.04148006439208984</v>
      </c>
      <c r="W5" s="3">
        <v>-0.04460906982421875</v>
      </c>
      <c r="X5" s="3">
        <v>-0.04402065277099609</v>
      </c>
      <c r="Y5" s="3">
        <v>-0.04618072509765625</v>
      </c>
      <c r="Z5" s="3">
        <v>-0.03943634033203125</v>
      </c>
      <c r="AA5" s="3">
        <v>-0.04458522796630859</v>
      </c>
    </row>
    <row r="6" spans="1:27" ht="14.25">
      <c r="A6" s="2">
        <v>29660</v>
      </c>
      <c r="B6" s="2" t="s">
        <v>45</v>
      </c>
      <c r="C6" s="2" t="s">
        <v>43</v>
      </c>
      <c r="D6" s="3">
        <v>-0.04290151596069336</v>
      </c>
      <c r="E6" s="3">
        <v>-0.03962898254394531</v>
      </c>
      <c r="F6" s="3">
        <v>-0.03645801544189453</v>
      </c>
      <c r="G6" s="3">
        <v>-0.03482437133789062</v>
      </c>
      <c r="H6" s="3">
        <v>-0.03912830352783203</v>
      </c>
      <c r="I6" s="3">
        <v>-0.03857684135437012</v>
      </c>
      <c r="J6" s="3">
        <v>-0.03389072418212891</v>
      </c>
      <c r="K6" s="3">
        <v>-0.03783988952636719</v>
      </c>
      <c r="L6" s="3">
        <v>-0.04532861709594727</v>
      </c>
      <c r="M6" s="3">
        <v>-0.04592609405517578</v>
      </c>
      <c r="N6" s="3">
        <v>-0.04381275177001953</v>
      </c>
      <c r="O6" s="3">
        <v>-0.04425907135009766</v>
      </c>
      <c r="P6" s="3">
        <v>-0.04690265655517578</v>
      </c>
      <c r="Q6" s="3">
        <v>-0.04689884185791016</v>
      </c>
      <c r="R6" s="3">
        <v>-0.04088687896728516</v>
      </c>
      <c r="S6" s="3">
        <v>-0.03893852233886719</v>
      </c>
      <c r="T6" s="3">
        <v>-0.03837776184082031</v>
      </c>
      <c r="U6" s="3">
        <v>-0.04484939575195312</v>
      </c>
      <c r="V6" s="3">
        <v>-0.0413055419921875</v>
      </c>
      <c r="W6" s="3">
        <v>-0.04443550109863281</v>
      </c>
      <c r="X6" s="3">
        <v>-0.04384517669677734</v>
      </c>
      <c r="Y6" s="3">
        <v>-0.04599571228027344</v>
      </c>
      <c r="Z6" s="3">
        <v>-0.03928852081298828</v>
      </c>
      <c r="AA6" s="3">
        <v>-0.04442834854125977</v>
      </c>
    </row>
    <row r="7" spans="1:27" ht="14.25">
      <c r="A7" s="2">
        <v>29662</v>
      </c>
      <c r="B7" s="2" t="s">
        <v>46</v>
      </c>
      <c r="C7" s="2" t="s">
        <v>43</v>
      </c>
      <c r="D7" s="3">
        <v>-0.04281711578369141</v>
      </c>
      <c r="E7" s="3">
        <v>-0.03955507278442383</v>
      </c>
      <c r="F7" s="3">
        <v>-0.03638982772827148</v>
      </c>
      <c r="G7" s="3">
        <v>-0.034759521484375</v>
      </c>
      <c r="H7" s="3">
        <v>-0.03906607627868652</v>
      </c>
      <c r="I7" s="3">
        <v>-0.03851485252380371</v>
      </c>
      <c r="J7" s="3">
        <v>-0.03382444381713867</v>
      </c>
      <c r="K7" s="3">
        <v>-0.03776693344116211</v>
      </c>
      <c r="L7" s="3">
        <v>-0.04523849487304688</v>
      </c>
      <c r="M7" s="3">
        <v>-0.04583072662353516</v>
      </c>
      <c r="N7" s="3">
        <v>-0.04371452331542969</v>
      </c>
      <c r="O7" s="3">
        <v>-0.04416275024414062</v>
      </c>
      <c r="P7" s="3">
        <v>-0.04680156707763672</v>
      </c>
      <c r="Q7" s="3">
        <v>-0.0467987060546875</v>
      </c>
      <c r="R7" s="3">
        <v>-0.04079818725585938</v>
      </c>
      <c r="S7" s="3">
        <v>-0.03885459899902344</v>
      </c>
      <c r="T7" s="3">
        <v>-0.03829860687255859</v>
      </c>
      <c r="U7" s="3">
        <v>-0.04475688934326172</v>
      </c>
      <c r="V7" s="3">
        <v>-0.04121303558349609</v>
      </c>
      <c r="W7" s="3">
        <v>-0.04434394836425781</v>
      </c>
      <c r="X7" s="3">
        <v>-0.04375362396240234</v>
      </c>
      <c r="Y7" s="3">
        <v>-0.04589748382568359</v>
      </c>
      <c r="Z7" s="3">
        <v>-0.03920555114746094</v>
      </c>
      <c r="AA7" s="3">
        <v>-0.04434490203857422</v>
      </c>
    </row>
    <row r="8" spans="1:27" ht="14.25">
      <c r="A8" s="2">
        <v>29664</v>
      </c>
      <c r="B8" s="2" t="s">
        <v>47</v>
      </c>
      <c r="C8" s="2" t="s">
        <v>43</v>
      </c>
      <c r="D8" s="3">
        <v>-0.04281377792358398</v>
      </c>
      <c r="E8" s="3">
        <v>-0.03955221176147461</v>
      </c>
      <c r="F8" s="3">
        <v>-0.03638696670532227</v>
      </c>
      <c r="G8" s="3">
        <v>-0.03475666046142578</v>
      </c>
      <c r="H8" s="3">
        <v>-0.03906345367431641</v>
      </c>
      <c r="I8" s="3">
        <v>-0.03851222991943359</v>
      </c>
      <c r="J8" s="3">
        <v>-0.03382158279418945</v>
      </c>
      <c r="K8" s="3">
        <v>-0.03776359558105469</v>
      </c>
      <c r="L8" s="3">
        <v>-0.04523420333862305</v>
      </c>
      <c r="M8" s="3">
        <v>-0.04582691192626953</v>
      </c>
      <c r="N8" s="3">
        <v>-0.04371070861816406</v>
      </c>
      <c r="O8" s="3">
        <v>-0.044158935546875</v>
      </c>
      <c r="P8" s="3">
        <v>-0.04679775238037109</v>
      </c>
      <c r="Q8" s="3">
        <v>-0.04679489135742188</v>
      </c>
      <c r="R8" s="3">
        <v>-0.04079532623291016</v>
      </c>
      <c r="S8" s="3">
        <v>-0.03885173797607422</v>
      </c>
      <c r="T8" s="3">
        <v>-0.03829479217529297</v>
      </c>
      <c r="U8" s="3">
        <v>-0.04475307464599609</v>
      </c>
      <c r="V8" s="3">
        <v>-0.04120922088623047</v>
      </c>
      <c r="W8" s="3">
        <v>-0.04434013366699219</v>
      </c>
      <c r="X8" s="3">
        <v>-0.04374980926513672</v>
      </c>
      <c r="Y8" s="3">
        <v>-0.04589462280273438</v>
      </c>
      <c r="Z8" s="3">
        <v>-0.03920173645019531</v>
      </c>
      <c r="AA8" s="3">
        <v>-0.0443415641784668</v>
      </c>
    </row>
    <row r="9" spans="1:27" ht="14.25">
      <c r="A9" s="2">
        <v>39610</v>
      </c>
      <c r="B9" s="2" t="s">
        <v>48</v>
      </c>
      <c r="C9" s="2" t="s">
        <v>43</v>
      </c>
      <c r="D9" s="3">
        <v>-0.04417562484741211</v>
      </c>
      <c r="E9" s="3">
        <v>-0.04069375991821289</v>
      </c>
      <c r="F9" s="3">
        <v>-0.03740453720092773</v>
      </c>
      <c r="G9" s="3">
        <v>-0.03570556640625</v>
      </c>
      <c r="H9" s="3">
        <v>-0.03995776176452637</v>
      </c>
      <c r="I9" s="3">
        <v>-0.03940343856811523</v>
      </c>
      <c r="J9" s="3">
        <v>-0.03477621078491211</v>
      </c>
      <c r="K9" s="3">
        <v>-0.03886079788208008</v>
      </c>
      <c r="L9" s="3">
        <v>-0.04675531387329102</v>
      </c>
      <c r="M9" s="3">
        <v>-0.04761695861816406</v>
      </c>
      <c r="N9" s="3">
        <v>-0.04570579528808594</v>
      </c>
      <c r="O9" s="3">
        <v>-0.04597091674804688</v>
      </c>
      <c r="P9" s="3">
        <v>-0.04874229431152344</v>
      </c>
      <c r="Q9" s="3">
        <v>-0.04887580871582031</v>
      </c>
      <c r="R9" s="3">
        <v>-0.04276466369628906</v>
      </c>
      <c r="S9" s="3">
        <v>-0.04071998596191406</v>
      </c>
      <c r="T9" s="3">
        <v>-0.04005146026611328</v>
      </c>
      <c r="U9" s="3">
        <v>-0.04657554626464844</v>
      </c>
      <c r="V9" s="3">
        <v>-0.04295921325683594</v>
      </c>
      <c r="W9" s="3">
        <v>-0.04608535766601562</v>
      </c>
      <c r="X9" s="3">
        <v>-0.04549217224121094</v>
      </c>
      <c r="Y9" s="3">
        <v>-0.04778099060058594</v>
      </c>
      <c r="Z9" s="3">
        <v>-0.04088878631591797</v>
      </c>
      <c r="AA9" s="3">
        <v>-0.04601669311523438</v>
      </c>
    </row>
    <row r="10" spans="1:27" ht="14.25">
      <c r="A10" s="2">
        <v>39625</v>
      </c>
      <c r="B10" s="2" t="s">
        <v>49</v>
      </c>
      <c r="C10" s="2" t="s">
        <v>43</v>
      </c>
      <c r="D10" s="3">
        <v>-0.04415464401245117</v>
      </c>
      <c r="E10" s="3">
        <v>-0.04067516326904297</v>
      </c>
      <c r="F10" s="3">
        <v>-0.03738689422607422</v>
      </c>
      <c r="G10" s="3">
        <v>-0.03568935394287109</v>
      </c>
      <c r="H10" s="3">
        <v>-0.03994178771972656</v>
      </c>
      <c r="I10" s="3">
        <v>-0.03938746452331543</v>
      </c>
      <c r="J10" s="3">
        <v>-0.034759521484375</v>
      </c>
      <c r="K10" s="3">
        <v>-0.03884220123291016</v>
      </c>
      <c r="L10" s="3">
        <v>-0.04673337936401367</v>
      </c>
      <c r="M10" s="3">
        <v>-0.04759311676025391</v>
      </c>
      <c r="N10" s="3">
        <v>-0.04568004608154297</v>
      </c>
      <c r="O10" s="3">
        <v>-0.04594516754150391</v>
      </c>
      <c r="P10" s="3">
        <v>-0.04871559143066406</v>
      </c>
      <c r="Q10" s="3">
        <v>-0.04884719848632812</v>
      </c>
      <c r="R10" s="3">
        <v>-0.04273700714111328</v>
      </c>
      <c r="S10" s="3">
        <v>-0.04069232940673828</v>
      </c>
      <c r="T10" s="3">
        <v>-0.04002571105957031</v>
      </c>
      <c r="U10" s="3">
        <v>-0.04654884338378906</v>
      </c>
      <c r="V10" s="3">
        <v>-0.04293346405029297</v>
      </c>
      <c r="W10" s="3">
        <v>-0.04605960845947266</v>
      </c>
      <c r="X10" s="3">
        <v>-0.04546928405761719</v>
      </c>
      <c r="Y10" s="3">
        <v>-0.04775619506835938</v>
      </c>
      <c r="Z10" s="3">
        <v>-0.040863037109375</v>
      </c>
      <c r="AA10" s="3">
        <v>-0.04599380493164062</v>
      </c>
    </row>
    <row r="11" spans="1:27" ht="14.25">
      <c r="A11" s="2">
        <v>39635</v>
      </c>
      <c r="B11" s="2" t="s">
        <v>50</v>
      </c>
      <c r="C11" s="2" t="s">
        <v>43</v>
      </c>
      <c r="D11" s="3">
        <v>-0.05409336090087891</v>
      </c>
      <c r="E11" s="3">
        <v>-0.04940986633300781</v>
      </c>
      <c r="F11" s="3">
        <v>-0.04550266265869141</v>
      </c>
      <c r="G11" s="3">
        <v>-0.04351997375488281</v>
      </c>
      <c r="H11" s="3">
        <v>-0.04746270179748535</v>
      </c>
      <c r="I11" s="3">
        <v>-0.04685640335083008</v>
      </c>
      <c r="J11" s="3">
        <v>-0.04262304306030273</v>
      </c>
      <c r="K11" s="3">
        <v>-0.047393798828125</v>
      </c>
      <c r="L11" s="3">
        <v>-0.05662345886230469</v>
      </c>
      <c r="M11" s="3">
        <v>-0.05886554718017578</v>
      </c>
      <c r="N11" s="3">
        <v>-0.05806350708007812</v>
      </c>
      <c r="O11" s="3">
        <v>-0.05834770202636719</v>
      </c>
      <c r="P11" s="3">
        <v>-0.06175041198730469</v>
      </c>
      <c r="Q11" s="3">
        <v>-0.06243991851806641</v>
      </c>
      <c r="R11" s="3">
        <v>-0.05596256256103516</v>
      </c>
      <c r="S11" s="3">
        <v>-0.05362415313720703</v>
      </c>
      <c r="T11" s="3">
        <v>-0.05234336853027344</v>
      </c>
      <c r="U11" s="3">
        <v>-0.0590667724609375</v>
      </c>
      <c r="V11" s="3">
        <v>-0.05541801452636719</v>
      </c>
      <c r="W11" s="3">
        <v>-0.058502197265625</v>
      </c>
      <c r="X11" s="3">
        <v>-0.05838108062744141</v>
      </c>
      <c r="Y11" s="3">
        <v>-0.06179523468017578</v>
      </c>
      <c r="Z11" s="3">
        <v>-0.05340480804443359</v>
      </c>
      <c r="AA11" s="3">
        <v>-0.05723094940185547</v>
      </c>
    </row>
    <row r="12" spans="1:27" ht="14.25">
      <c r="A12" s="2">
        <v>39640</v>
      </c>
      <c r="B12" s="2" t="s">
        <v>51</v>
      </c>
      <c r="C12" s="2" t="s">
        <v>43</v>
      </c>
      <c r="D12" s="3">
        <v>-0.05275344848632812</v>
      </c>
      <c r="E12" s="3">
        <v>-0.0482940673828125</v>
      </c>
      <c r="F12" s="3">
        <v>-0.04442834854125977</v>
      </c>
      <c r="G12" s="3">
        <v>-0.04242944717407227</v>
      </c>
      <c r="H12" s="3">
        <v>-0.04644489288330078</v>
      </c>
      <c r="I12" s="3">
        <v>-0.04586982727050781</v>
      </c>
      <c r="J12" s="3">
        <v>-0.0416102409362793</v>
      </c>
      <c r="K12" s="3">
        <v>-0.04627561569213867</v>
      </c>
      <c r="L12" s="3">
        <v>-0.05550670623779297</v>
      </c>
      <c r="M12" s="3">
        <v>-0.05725669860839844</v>
      </c>
      <c r="N12" s="3">
        <v>-0.05613994598388672</v>
      </c>
      <c r="O12" s="3">
        <v>-0.05639743804931641</v>
      </c>
      <c r="P12" s="3">
        <v>-0.05975627899169922</v>
      </c>
      <c r="Q12" s="3">
        <v>-0.06064414978027344</v>
      </c>
      <c r="R12" s="3">
        <v>-0.05425834655761719</v>
      </c>
      <c r="S12" s="3">
        <v>-0.05199050903320312</v>
      </c>
      <c r="T12" s="3">
        <v>-0.05076408386230469</v>
      </c>
      <c r="U12" s="3">
        <v>-0.05740737915039062</v>
      </c>
      <c r="V12" s="3">
        <v>-0.05352783203125</v>
      </c>
      <c r="W12" s="3">
        <v>-0.05671215057373047</v>
      </c>
      <c r="X12" s="3">
        <v>-0.05631446838378906</v>
      </c>
      <c r="Y12" s="3">
        <v>-0.05969619750976562</v>
      </c>
      <c r="Z12" s="3">
        <v>-0.05148792266845703</v>
      </c>
      <c r="AA12" s="3">
        <v>-0.05550432205200195</v>
      </c>
    </row>
    <row r="13" spans="1:27" ht="14.25">
      <c r="A13" s="2">
        <v>39650</v>
      </c>
      <c r="B13" s="2" t="s">
        <v>52</v>
      </c>
      <c r="C13" s="2" t="s">
        <v>43</v>
      </c>
      <c r="D13" s="3">
        <v>-0.05418920516967773</v>
      </c>
      <c r="E13" s="3">
        <v>-0.04952430725097656</v>
      </c>
      <c r="F13" s="3">
        <v>-0.0456538200378418</v>
      </c>
      <c r="G13" s="3">
        <v>-0.04371929168701172</v>
      </c>
      <c r="H13" s="3">
        <v>-0.04771733283996582</v>
      </c>
      <c r="I13" s="3">
        <v>-0.04711461067199707</v>
      </c>
      <c r="J13" s="3">
        <v>-0.04279184341430664</v>
      </c>
      <c r="K13" s="3">
        <v>-0.04757547378540039</v>
      </c>
      <c r="L13" s="3">
        <v>-0.05692815780639648</v>
      </c>
      <c r="M13" s="3">
        <v>-0.05956172943115234</v>
      </c>
      <c r="N13" s="3">
        <v>-0.05881214141845703</v>
      </c>
      <c r="O13" s="3">
        <v>-0.05899143218994141</v>
      </c>
      <c r="P13" s="3">
        <v>-0.06232166290283203</v>
      </c>
      <c r="Q13" s="3">
        <v>-0.06275653839111328</v>
      </c>
      <c r="R13" s="3">
        <v>-0.05636882781982422</v>
      </c>
      <c r="S13" s="3">
        <v>-0.05377197265625</v>
      </c>
      <c r="T13" s="3">
        <v>-0.05250930786132812</v>
      </c>
      <c r="U13" s="3">
        <v>-0.05921745300292969</v>
      </c>
      <c r="V13" s="3">
        <v>-0.05573558807373047</v>
      </c>
      <c r="W13" s="3">
        <v>-0.05895137786865234</v>
      </c>
      <c r="X13" s="3">
        <v>-0.05893707275390625</v>
      </c>
      <c r="Y13" s="3">
        <v>-0.06218338012695312</v>
      </c>
      <c r="Z13" s="3">
        <v>-0.05365753173828125</v>
      </c>
      <c r="AA13" s="3">
        <v>-0.0574946403503418</v>
      </c>
    </row>
    <row r="14" spans="1:27" ht="14.25">
      <c r="A14" s="2">
        <v>39660</v>
      </c>
      <c r="B14" s="2" t="s">
        <v>53</v>
      </c>
      <c r="C14" s="2" t="s">
        <v>43</v>
      </c>
      <c r="D14" s="3">
        <v>-0.04392576217651367</v>
      </c>
      <c r="E14" s="3">
        <v>-0.04047727584838867</v>
      </c>
      <c r="F14" s="3">
        <v>-0.03721046447753906</v>
      </c>
      <c r="G14" s="3">
        <v>-0.03551626205444336</v>
      </c>
      <c r="H14" s="3">
        <v>-0.03977322578430176</v>
      </c>
      <c r="I14" s="3">
        <v>-0.03921818733215332</v>
      </c>
      <c r="J14" s="3">
        <v>-0.03458118438720703</v>
      </c>
      <c r="K14" s="3">
        <v>-0.03865528106689453</v>
      </c>
      <c r="L14" s="3">
        <v>-0.04652214050292969</v>
      </c>
      <c r="M14" s="3">
        <v>-0.04738140106201172</v>
      </c>
      <c r="N14" s="3">
        <v>-0.04545497894287109</v>
      </c>
      <c r="O14" s="3">
        <v>-0.04571819305419922</v>
      </c>
      <c r="P14" s="3">
        <v>-0.04847431182861328</v>
      </c>
      <c r="Q14" s="3">
        <v>-0.0485687255859375</v>
      </c>
      <c r="R14" s="3">
        <v>-0.04246234893798828</v>
      </c>
      <c r="S14" s="3">
        <v>-0.04041671752929688</v>
      </c>
      <c r="T14" s="3">
        <v>-0.03977012634277344</v>
      </c>
      <c r="U14" s="3">
        <v>-0.04628849029541016</v>
      </c>
      <c r="V14" s="3">
        <v>-0.04268264770507812</v>
      </c>
      <c r="W14" s="3">
        <v>-0.04581928253173828</v>
      </c>
      <c r="X14" s="3">
        <v>-0.04526710510253906</v>
      </c>
      <c r="Y14" s="3">
        <v>-0.04754638671875</v>
      </c>
      <c r="Z14" s="3">
        <v>-0.04061031341552734</v>
      </c>
      <c r="AA14" s="3">
        <v>-0.04576253890991211</v>
      </c>
    </row>
    <row r="15" spans="1:27" ht="14.25">
      <c r="A15" s="2">
        <v>39670</v>
      </c>
      <c r="B15" s="2" t="s">
        <v>54</v>
      </c>
      <c r="C15" s="2" t="s">
        <v>43</v>
      </c>
      <c r="D15" s="3">
        <v>-0.05206918716430664</v>
      </c>
      <c r="E15" s="3">
        <v>-0.04769277572631836</v>
      </c>
      <c r="F15" s="3">
        <v>-0.04387092590332031</v>
      </c>
      <c r="G15" s="3">
        <v>-0.04189682006835938</v>
      </c>
      <c r="H15" s="3">
        <v>-0.04593348503112793</v>
      </c>
      <c r="I15" s="3">
        <v>-0.04535484313964844</v>
      </c>
      <c r="J15" s="3">
        <v>-0.04106521606445312</v>
      </c>
      <c r="K15" s="3">
        <v>-0.04567956924438477</v>
      </c>
      <c r="L15" s="3">
        <v>-0.05480575561523438</v>
      </c>
      <c r="M15" s="3">
        <v>-0.05648994445800781</v>
      </c>
      <c r="N15" s="3">
        <v>-0.05530452728271484</v>
      </c>
      <c r="O15" s="3">
        <v>-0.05556678771972656</v>
      </c>
      <c r="P15" s="3">
        <v>-0.05887031555175781</v>
      </c>
      <c r="Q15" s="3">
        <v>-0.05968666076660156</v>
      </c>
      <c r="R15" s="3">
        <v>-0.05333328247070312</v>
      </c>
      <c r="S15" s="3">
        <v>-0.05108642578125</v>
      </c>
      <c r="T15" s="3">
        <v>-0.04990386962890625</v>
      </c>
      <c r="U15" s="3">
        <v>-0.05651378631591797</v>
      </c>
      <c r="V15" s="3">
        <v>-0.05267429351806641</v>
      </c>
      <c r="W15" s="3">
        <v>-0.05585575103759766</v>
      </c>
      <c r="X15" s="3">
        <v>-0.05544757843017578</v>
      </c>
      <c r="Y15" s="3">
        <v>-0.05873680114746094</v>
      </c>
      <c r="Z15" s="3">
        <v>-0.05063819885253906</v>
      </c>
      <c r="AA15" s="3">
        <v>-0.05474662780761719</v>
      </c>
    </row>
    <row r="16" spans="1:27" ht="14.25">
      <c r="A16" s="2">
        <v>29715</v>
      </c>
      <c r="B16" s="2" t="s">
        <v>55</v>
      </c>
      <c r="C16" s="2" t="s">
        <v>56</v>
      </c>
      <c r="D16" s="3">
        <v>-0.003837108612060547</v>
      </c>
      <c r="E16" s="3">
        <v>-0.004087924957275391</v>
      </c>
      <c r="F16" s="3">
        <v>-0.003843307495117188</v>
      </c>
      <c r="G16" s="3">
        <v>-0.00368499755859375</v>
      </c>
      <c r="H16" s="3">
        <v>-0.008920907974243164</v>
      </c>
      <c r="I16" s="3">
        <v>-0.00858163833618164</v>
      </c>
      <c r="J16" s="3">
        <v>-0.003102779388427734</v>
      </c>
      <c r="K16" s="3">
        <v>-0.003952503204345703</v>
      </c>
      <c r="L16" s="3">
        <v>-0.005638599395751953</v>
      </c>
      <c r="M16" s="3">
        <v>-0.00585174560546875</v>
      </c>
      <c r="N16" s="3">
        <v>-0.004723548889160156</v>
      </c>
      <c r="O16" s="3">
        <v>-0.003129959106445312</v>
      </c>
      <c r="P16" s="3">
        <v>-0.004210472106933594</v>
      </c>
      <c r="Q16" s="3">
        <v>-0.00557708740234375</v>
      </c>
      <c r="R16" s="3">
        <v>-0.004596710205078125</v>
      </c>
      <c r="S16" s="3">
        <v>-0.003705978393554688</v>
      </c>
      <c r="T16" s="3">
        <v>-0.004720687866210938</v>
      </c>
      <c r="U16" s="3">
        <v>-0.005886077880859375</v>
      </c>
      <c r="V16" s="3">
        <v>-0.002362251281738281</v>
      </c>
      <c r="W16" s="3">
        <v>-0.005689620971679688</v>
      </c>
      <c r="X16" s="3">
        <v>-0.006392478942871094</v>
      </c>
      <c r="Y16" s="3">
        <v>-0.005234718322753906</v>
      </c>
      <c r="Z16" s="3">
        <v>-0.003045082092285156</v>
      </c>
      <c r="AA16" s="3">
        <v>-0.006508350372314453</v>
      </c>
    </row>
    <row r="17" spans="1:27" ht="14.25">
      <c r="A17" s="2">
        <v>29745</v>
      </c>
      <c r="B17" s="2" t="s">
        <v>57</v>
      </c>
      <c r="C17" s="2" t="s">
        <v>56</v>
      </c>
      <c r="D17" s="3">
        <v>-0.005666732788085938</v>
      </c>
      <c r="E17" s="3">
        <v>-0.006003856658935547</v>
      </c>
      <c r="F17" s="3">
        <v>-0.005595207214355469</v>
      </c>
      <c r="G17" s="3">
        <v>-0.005352497100830078</v>
      </c>
      <c r="H17" s="3">
        <v>-0.01054763793945312</v>
      </c>
      <c r="I17" s="3">
        <v>-0.01018142700195312</v>
      </c>
      <c r="J17" s="3">
        <v>-0.004878044128417969</v>
      </c>
      <c r="K17" s="3">
        <v>-0.005795478820800781</v>
      </c>
      <c r="L17" s="3">
        <v>-0.007787227630615234</v>
      </c>
      <c r="M17" s="3">
        <v>-0.008274078369140625</v>
      </c>
      <c r="N17" s="3">
        <v>-0.007184028625488281</v>
      </c>
      <c r="O17" s="3">
        <v>-0.00565338134765625</v>
      </c>
      <c r="P17" s="3">
        <v>-0.00643157958984375</v>
      </c>
      <c r="Q17" s="3">
        <v>-0.007680892944335938</v>
      </c>
      <c r="R17" s="3">
        <v>-0.006620407104492188</v>
      </c>
      <c r="S17" s="3">
        <v>-0.005464553833007812</v>
      </c>
      <c r="T17" s="3">
        <v>-0.006586074829101562</v>
      </c>
      <c r="U17" s="3">
        <v>-0.007939338684082031</v>
      </c>
      <c r="V17" s="3">
        <v>-0.004472732543945312</v>
      </c>
      <c r="W17" s="3">
        <v>-0.008021354675292969</v>
      </c>
      <c r="X17" s="3">
        <v>-0.008922576904296875</v>
      </c>
      <c r="Y17" s="3">
        <v>-0.008099555969238281</v>
      </c>
      <c r="Z17" s="3">
        <v>-0.005663871765136719</v>
      </c>
      <c r="AA17" s="3">
        <v>-0.008829116821289062</v>
      </c>
    </row>
    <row r="18" spans="1:27" ht="14.25">
      <c r="A18" s="2">
        <v>29750</v>
      </c>
      <c r="B18" s="2" t="s">
        <v>58</v>
      </c>
      <c r="C18" s="2" t="s">
        <v>56</v>
      </c>
      <c r="D18" s="3">
        <v>-0.005723476409912109</v>
      </c>
      <c r="E18" s="3">
        <v>-0.006556987762451172</v>
      </c>
      <c r="F18" s="3">
        <v>-0.006011962890625</v>
      </c>
      <c r="G18" s="3">
        <v>-0.005712032318115234</v>
      </c>
      <c r="H18" s="3">
        <v>-0.01086544990539551</v>
      </c>
      <c r="I18" s="3">
        <v>-0.01049280166625977</v>
      </c>
      <c r="J18" s="3">
        <v>-0.005418300628662109</v>
      </c>
      <c r="K18" s="3">
        <v>-0.005994796752929688</v>
      </c>
      <c r="L18" s="3">
        <v>-0.008381843566894531</v>
      </c>
      <c r="M18" s="3">
        <v>-0.009209632873535156</v>
      </c>
      <c r="N18" s="3">
        <v>-0.008160591125488281</v>
      </c>
      <c r="O18" s="3">
        <v>-0.006410598754882812</v>
      </c>
      <c r="P18" s="3">
        <v>-0.0071258544921875</v>
      </c>
      <c r="Q18" s="3">
        <v>-0.008428573608398438</v>
      </c>
      <c r="R18" s="3">
        <v>-0.007334709167480469</v>
      </c>
      <c r="S18" s="3">
        <v>-0.005797386169433594</v>
      </c>
      <c r="T18" s="3">
        <v>-0.007231712341308594</v>
      </c>
      <c r="U18" s="3">
        <v>-0.008707046508789062</v>
      </c>
      <c r="V18" s="3">
        <v>-0.005056381225585938</v>
      </c>
      <c r="W18" s="3">
        <v>-0.008624076843261719</v>
      </c>
      <c r="X18" s="3">
        <v>-0.009657859802246094</v>
      </c>
      <c r="Y18" s="3">
        <v>-0.008835792541503906</v>
      </c>
      <c r="Z18" s="3">
        <v>-0.005992889404296875</v>
      </c>
      <c r="AA18" s="3">
        <v>-0.00880289077758789</v>
      </c>
    </row>
    <row r="19" spans="1:27" ht="14.25">
      <c r="A19" s="2">
        <v>29795</v>
      </c>
      <c r="B19" s="2" t="s">
        <v>59</v>
      </c>
      <c r="C19" s="2" t="s">
        <v>56</v>
      </c>
      <c r="D19" s="3">
        <v>-0.004528045654296875</v>
      </c>
      <c r="E19" s="3">
        <v>-0.004805088043212891</v>
      </c>
      <c r="F19" s="3">
        <v>-0.004466056823730469</v>
      </c>
      <c r="G19" s="3">
        <v>-0.004279136657714844</v>
      </c>
      <c r="H19" s="3">
        <v>-0.009522438049316406</v>
      </c>
      <c r="I19" s="3">
        <v>-0.009175539016723633</v>
      </c>
      <c r="J19" s="3">
        <v>-0.003673553466796875</v>
      </c>
      <c r="K19" s="3">
        <v>-0.004633903503417969</v>
      </c>
      <c r="L19" s="3">
        <v>-0.006302833557128906</v>
      </c>
      <c r="M19" s="3">
        <v>-0.006569862365722656</v>
      </c>
      <c r="N19" s="3">
        <v>-0.00545501708984375</v>
      </c>
      <c r="O19" s="3">
        <v>-0.004110336303710938</v>
      </c>
      <c r="P19" s="3">
        <v>-0.004941940307617188</v>
      </c>
      <c r="Q19" s="3">
        <v>-0.006182670593261719</v>
      </c>
      <c r="R19" s="3">
        <v>-0.00522613525390625</v>
      </c>
      <c r="S19" s="3">
        <v>-0.004317283630371094</v>
      </c>
      <c r="T19" s="3">
        <v>-0.005307197570800781</v>
      </c>
      <c r="U19" s="3">
        <v>-0.006471633911132812</v>
      </c>
      <c r="V19" s="3">
        <v>-0.002965927124023438</v>
      </c>
      <c r="W19" s="3">
        <v>-0.006380081176757812</v>
      </c>
      <c r="X19" s="3">
        <v>-0.007056236267089844</v>
      </c>
      <c r="Y19" s="3">
        <v>-0.006159782409667969</v>
      </c>
      <c r="Z19" s="3">
        <v>-0.004065513610839844</v>
      </c>
      <c r="AA19" s="3">
        <v>-0.007604598999023438</v>
      </c>
    </row>
    <row r="20" spans="1:27" ht="14.25">
      <c r="A20" s="2">
        <v>29820</v>
      </c>
      <c r="B20" s="2" t="s">
        <v>60</v>
      </c>
      <c r="C20" s="2" t="s">
        <v>56</v>
      </c>
      <c r="D20" s="3">
        <v>-0.006307125091552734</v>
      </c>
      <c r="E20" s="3">
        <v>-0.01245641708374023</v>
      </c>
      <c r="F20" s="3">
        <v>-0.0105290412902832</v>
      </c>
      <c r="G20" s="3">
        <v>-0.009623527526855469</v>
      </c>
      <c r="H20" s="3">
        <v>-0.0143287181854248</v>
      </c>
      <c r="I20" s="3">
        <v>-0.01389122009277344</v>
      </c>
      <c r="J20" s="3">
        <v>-0.01127719879150391</v>
      </c>
      <c r="K20" s="3">
        <v>-0.008133888244628906</v>
      </c>
      <c r="L20" s="3">
        <v>-0.01476955413818359</v>
      </c>
      <c r="M20" s="3">
        <v>-0.01904296875</v>
      </c>
      <c r="N20" s="3">
        <v>-0.0184326171875</v>
      </c>
      <c r="O20" s="3">
        <v>-0.01437950134277344</v>
      </c>
      <c r="P20" s="3">
        <v>-0.01446533203125</v>
      </c>
      <c r="Q20" s="3">
        <v>-0.01620197296142578</v>
      </c>
      <c r="R20" s="3">
        <v>-0.01478481292724609</v>
      </c>
      <c r="S20" s="3">
        <v>-0.0093231201171875</v>
      </c>
      <c r="T20" s="3">
        <v>-0.01411056518554688</v>
      </c>
      <c r="U20" s="3">
        <v>-0.01672267913818359</v>
      </c>
      <c r="V20" s="3">
        <v>-0.0111846923828125</v>
      </c>
      <c r="W20" s="3">
        <v>-0.01506328582763672</v>
      </c>
      <c r="X20" s="3">
        <v>-0.01740074157714844</v>
      </c>
      <c r="Y20" s="3">
        <v>-0.01665973663330078</v>
      </c>
      <c r="Z20" s="3">
        <v>-0.009575843811035156</v>
      </c>
      <c r="AA20" s="3">
        <v>-0.008423328399658203</v>
      </c>
    </row>
    <row r="21" spans="1:27" ht="14.25">
      <c r="A21" s="2">
        <v>29845</v>
      </c>
      <c r="B21" s="2" t="s">
        <v>61</v>
      </c>
      <c r="C21" s="2" t="s">
        <v>56</v>
      </c>
      <c r="D21" s="3">
        <v>-0.003437042236328125</v>
      </c>
      <c r="E21" s="3">
        <v>-0.003670215606689453</v>
      </c>
      <c r="F21" s="3">
        <v>-0.003301620483398438</v>
      </c>
      <c r="G21" s="3">
        <v>-0.003210067749023438</v>
      </c>
      <c r="H21" s="3">
        <v>-0.008643865585327148</v>
      </c>
      <c r="I21" s="3">
        <v>-0.008347749710083008</v>
      </c>
      <c r="J21" s="3">
        <v>-0.002214908599853516</v>
      </c>
      <c r="K21" s="3">
        <v>-0.003377437591552734</v>
      </c>
      <c r="L21" s="3">
        <v>-0.003979206085205078</v>
      </c>
      <c r="M21" s="3">
        <v>-0.0039825439453125</v>
      </c>
      <c r="N21" s="3">
        <v>-0.003230094909667969</v>
      </c>
      <c r="O21" s="3">
        <v>-0.003262519836425781</v>
      </c>
      <c r="P21" s="3">
        <v>-0.003239631652832031</v>
      </c>
      <c r="Q21" s="3">
        <v>-0.003911018371582031</v>
      </c>
      <c r="R21" s="3">
        <v>-0.003368377685546875</v>
      </c>
      <c r="S21" s="3">
        <v>-0.003043174743652344</v>
      </c>
      <c r="T21" s="3">
        <v>-0.003510475158691406</v>
      </c>
      <c r="U21" s="3">
        <v>-0.004053115844726562</v>
      </c>
      <c r="V21" s="3">
        <v>-0.0005464553833007812</v>
      </c>
      <c r="W21" s="3">
        <v>-0.003926277160644531</v>
      </c>
      <c r="X21" s="3">
        <v>-0.003993034362792969</v>
      </c>
      <c r="Y21" s="3">
        <v>-0.003780364990234375</v>
      </c>
      <c r="Z21" s="3">
        <v>-0.003195762634277344</v>
      </c>
      <c r="AA21" s="3">
        <v>-0.007880210876464844</v>
      </c>
    </row>
    <row r="22" spans="1:27" ht="14.25">
      <c r="A22" s="2">
        <v>29895</v>
      </c>
      <c r="B22" s="2" t="s">
        <v>62</v>
      </c>
      <c r="C22" s="2" t="s">
        <v>56</v>
      </c>
      <c r="D22" s="3">
        <v>-0.003662109375</v>
      </c>
      <c r="E22" s="3">
        <v>-0.004114627838134766</v>
      </c>
      <c r="F22" s="3">
        <v>-0.003475189208984375</v>
      </c>
      <c r="G22" s="3">
        <v>-0.003300189971923828</v>
      </c>
      <c r="H22" s="3">
        <v>-0.008616924285888672</v>
      </c>
      <c r="I22" s="3">
        <v>-0.008318185806274414</v>
      </c>
      <c r="J22" s="3">
        <v>-0.002177715301513672</v>
      </c>
      <c r="K22" s="3">
        <v>-0.003392696380615234</v>
      </c>
      <c r="L22" s="3">
        <v>-0.004488945007324219</v>
      </c>
      <c r="M22" s="3">
        <v>-0.004274368286132812</v>
      </c>
      <c r="N22" s="3">
        <v>-0.002938270568847656</v>
      </c>
      <c r="O22" s="3">
        <v>-0.002745628356933594</v>
      </c>
      <c r="P22" s="3">
        <v>-0.002992630004882812</v>
      </c>
      <c r="Q22" s="3">
        <v>-0.003874778747558594</v>
      </c>
      <c r="R22" s="3">
        <v>-0.0030670166015625</v>
      </c>
      <c r="S22" s="3">
        <v>-0.00284576416015625</v>
      </c>
      <c r="T22" s="3">
        <v>-0.003508567810058594</v>
      </c>
      <c r="U22" s="3">
        <v>-0.004202842712402344</v>
      </c>
      <c r="V22" s="3">
        <v>-0.0006313323974609375</v>
      </c>
      <c r="W22" s="3">
        <v>-0.003923416137695312</v>
      </c>
      <c r="X22" s="3">
        <v>-0.003732681274414062</v>
      </c>
      <c r="Y22" s="3">
        <v>-0.003413200378417969</v>
      </c>
      <c r="Z22" s="3">
        <v>-0.002576828002929688</v>
      </c>
      <c r="AA22" s="3">
        <v>-0.007631301879882812</v>
      </c>
    </row>
    <row r="23" spans="1:27" ht="14.25">
      <c r="A23" s="2">
        <v>29896</v>
      </c>
      <c r="B23" s="2" t="s">
        <v>63</v>
      </c>
      <c r="C23" s="2" t="s">
        <v>56</v>
      </c>
      <c r="D23" s="3">
        <v>-0.003282070159912109</v>
      </c>
      <c r="E23" s="3">
        <v>-0.00347900390625</v>
      </c>
      <c r="F23" s="3">
        <v>-0.003165245056152344</v>
      </c>
      <c r="G23" s="3">
        <v>-0.003096580505371094</v>
      </c>
      <c r="H23" s="3">
        <v>-0.008561849594116211</v>
      </c>
      <c r="I23" s="3">
        <v>-0.008268356323242188</v>
      </c>
      <c r="J23" s="3">
        <v>-0.002092361450195312</v>
      </c>
      <c r="K23" s="3">
        <v>-0.003242969512939453</v>
      </c>
      <c r="L23" s="3">
        <v>-0.003686904907226562</v>
      </c>
      <c r="M23" s="3">
        <v>-0.003718376159667969</v>
      </c>
      <c r="N23" s="3">
        <v>-0.003090858459472656</v>
      </c>
      <c r="O23" s="3">
        <v>-0.003222465515136719</v>
      </c>
      <c r="P23" s="3">
        <v>-0.003100395202636719</v>
      </c>
      <c r="Q23" s="3">
        <v>-0.003702163696289062</v>
      </c>
      <c r="R23" s="3">
        <v>-0.003229141235351562</v>
      </c>
      <c r="S23" s="3">
        <v>-0.002910614013671875</v>
      </c>
      <c r="T23" s="3">
        <v>-0.003296852111816406</v>
      </c>
      <c r="U23" s="3">
        <v>-0.003798484802246094</v>
      </c>
      <c r="V23" s="3">
        <v>-0.0003032684326171875</v>
      </c>
      <c r="W23" s="3">
        <v>-0.003698348999023438</v>
      </c>
      <c r="X23" s="3">
        <v>-0.00377655029296875</v>
      </c>
      <c r="Y23" s="3">
        <v>-0.003614425659179688</v>
      </c>
      <c r="Z23" s="3">
        <v>-0.003168106079101562</v>
      </c>
      <c r="AA23" s="3">
        <v>-0.007875442504882812</v>
      </c>
    </row>
    <row r="24" spans="1:27" ht="14.25">
      <c r="A24" s="2">
        <v>29905</v>
      </c>
      <c r="B24" s="2" t="s">
        <v>64</v>
      </c>
      <c r="C24" s="2" t="s">
        <v>56</v>
      </c>
      <c r="D24" s="3">
        <v>-0.004492759704589844</v>
      </c>
      <c r="E24" s="3">
        <v>-0.005038738250732422</v>
      </c>
      <c r="F24" s="3">
        <v>-0.004243373870849609</v>
      </c>
      <c r="G24" s="3">
        <v>-0.004011631011962891</v>
      </c>
      <c r="H24" s="3">
        <v>-0.009278059005737305</v>
      </c>
      <c r="I24" s="3">
        <v>-0.00897836685180664</v>
      </c>
      <c r="J24" s="3">
        <v>-0.002760410308837891</v>
      </c>
      <c r="K24" s="3">
        <v>-0.004037380218505859</v>
      </c>
      <c r="L24" s="3">
        <v>-0.005287647247314453</v>
      </c>
      <c r="M24" s="3">
        <v>-0.004980087280273438</v>
      </c>
      <c r="N24" s="3">
        <v>-0.003361701965332031</v>
      </c>
      <c r="O24" s="3">
        <v>-0.003232002258300781</v>
      </c>
      <c r="P24" s="3">
        <v>-0.003581047058105469</v>
      </c>
      <c r="Q24" s="3">
        <v>-0.004509925842285156</v>
      </c>
      <c r="R24" s="3">
        <v>-0.003599166870117188</v>
      </c>
      <c r="S24" s="3">
        <v>-0.003503799438476562</v>
      </c>
      <c r="T24" s="3">
        <v>-0.004190444946289062</v>
      </c>
      <c r="U24" s="3">
        <v>-0.004924774169921875</v>
      </c>
      <c r="V24" s="3">
        <v>-0.001313209533691406</v>
      </c>
      <c r="W24" s="3">
        <v>-0.004547119140625</v>
      </c>
      <c r="X24" s="3">
        <v>-0.004151344299316406</v>
      </c>
      <c r="Y24" s="3">
        <v>-0.003861427307128906</v>
      </c>
      <c r="Z24" s="3">
        <v>-0.0028839111328125</v>
      </c>
      <c r="AA24" s="3">
        <v>-0.008268356323242188</v>
      </c>
    </row>
    <row r="25" spans="1:27" ht="14.25">
      <c r="A25" s="2">
        <v>29915</v>
      </c>
      <c r="B25" s="2" t="s">
        <v>65</v>
      </c>
      <c r="C25" s="2" t="s">
        <v>56</v>
      </c>
      <c r="D25" s="3">
        <v>-0.0041351318359375</v>
      </c>
      <c r="E25" s="3">
        <v>-0.004962444305419922</v>
      </c>
      <c r="F25" s="3">
        <v>-0.004123687744140625</v>
      </c>
      <c r="G25" s="3">
        <v>-0.003867149353027344</v>
      </c>
      <c r="H25" s="3">
        <v>-0.009111404418945312</v>
      </c>
      <c r="I25" s="3">
        <v>-0.008791208267211914</v>
      </c>
      <c r="J25" s="3">
        <v>-0.00235748291015625</v>
      </c>
      <c r="K25" s="3">
        <v>-0.003519535064697266</v>
      </c>
      <c r="L25" s="3">
        <v>-0.004573345184326172</v>
      </c>
      <c r="M25" s="3">
        <v>-0.003866195678710938</v>
      </c>
      <c r="N25" s="3">
        <v>-0.001721382141113281</v>
      </c>
      <c r="O25" s="3">
        <v>-0.001521110534667969</v>
      </c>
      <c r="P25" s="3">
        <v>-0.001889228820800781</v>
      </c>
      <c r="Q25" s="3">
        <v>-0.002782821655273438</v>
      </c>
      <c r="R25" s="3">
        <v>-0.00177001953125</v>
      </c>
      <c r="S25" s="3">
        <v>-0.001861572265625</v>
      </c>
      <c r="T25" s="3">
        <v>-0.002649307250976562</v>
      </c>
      <c r="U25" s="3">
        <v>-0.003537178039550781</v>
      </c>
      <c r="V25" s="3">
        <v>5.245208740234375E-05</v>
      </c>
      <c r="W25" s="3">
        <v>-0.003202438354492188</v>
      </c>
      <c r="X25" s="3">
        <v>-0.002617835998535156</v>
      </c>
      <c r="Y25" s="3">
        <v>-0.002277374267578125</v>
      </c>
      <c r="Z25" s="3">
        <v>-0.001527786254882812</v>
      </c>
      <c r="AA25" s="3">
        <v>-0.007462501525878906</v>
      </c>
    </row>
    <row r="26" spans="1:27" ht="14.25">
      <c r="A26" s="2">
        <v>29923</v>
      </c>
      <c r="B26" s="2" t="s">
        <v>66</v>
      </c>
      <c r="C26" s="2" t="s">
        <v>56</v>
      </c>
      <c r="D26" s="3">
        <v>-0.004027366638183594</v>
      </c>
      <c r="E26" s="3">
        <v>-0.004987239837646484</v>
      </c>
      <c r="F26" s="3">
        <v>-0.004113674163818359</v>
      </c>
      <c r="G26" s="3">
        <v>-0.003839969635009766</v>
      </c>
      <c r="H26" s="3">
        <v>-0.009068489074707031</v>
      </c>
      <c r="I26" s="3">
        <v>-0.008741617202758789</v>
      </c>
      <c r="J26" s="3">
        <v>-0.002208709716796875</v>
      </c>
      <c r="K26" s="3">
        <v>-0.003330230712890625</v>
      </c>
      <c r="L26" s="3">
        <v>-0.004321575164794922</v>
      </c>
      <c r="M26" s="3">
        <v>-0.003424644470214844</v>
      </c>
      <c r="N26" s="3">
        <v>-0.001019477844238281</v>
      </c>
      <c r="O26" s="3">
        <v>-0.0007925033569335938</v>
      </c>
      <c r="P26" s="3">
        <v>-0.001168251037597656</v>
      </c>
      <c r="Q26" s="3">
        <v>-0.002060890197753906</v>
      </c>
      <c r="R26" s="3">
        <v>-0.0009946823120117188</v>
      </c>
      <c r="S26" s="3">
        <v>-0.001180648803710938</v>
      </c>
      <c r="T26" s="3">
        <v>-0.002017974853515625</v>
      </c>
      <c r="U26" s="3">
        <v>-0.002974510192871094</v>
      </c>
      <c r="V26" s="3">
        <v>0.0006084442138671875</v>
      </c>
      <c r="W26" s="3">
        <v>-0.002648353576660156</v>
      </c>
      <c r="X26" s="3">
        <v>-0.001955032348632812</v>
      </c>
      <c r="Y26" s="3">
        <v>-0.001591682434082031</v>
      </c>
      <c r="Z26" s="3">
        <v>-0.0009202957153320312</v>
      </c>
      <c r="AA26" s="3">
        <v>-0.007134437561035156</v>
      </c>
    </row>
    <row r="27" spans="1:27" ht="14.25">
      <c r="A27" s="2">
        <v>29924</v>
      </c>
      <c r="B27" s="2" t="s">
        <v>67</v>
      </c>
      <c r="C27" s="2" t="s">
        <v>56</v>
      </c>
      <c r="D27" s="3">
        <v>-0.004026889801025391</v>
      </c>
      <c r="E27" s="3">
        <v>-0.004987716674804688</v>
      </c>
      <c r="F27" s="3">
        <v>-0.004113197326660156</v>
      </c>
      <c r="G27" s="3">
        <v>-0.003839969635009766</v>
      </c>
      <c r="H27" s="3">
        <v>-0.009068727493286133</v>
      </c>
      <c r="I27" s="3">
        <v>-0.00874185562133789</v>
      </c>
      <c r="J27" s="3">
        <v>-0.002208709716796875</v>
      </c>
      <c r="K27" s="3">
        <v>-0.003330230712890625</v>
      </c>
      <c r="L27" s="3">
        <v>-0.004327297210693359</v>
      </c>
      <c r="M27" s="3">
        <v>-0.003424644470214844</v>
      </c>
      <c r="N27" s="3">
        <v>-0.001019477844238281</v>
      </c>
      <c r="O27" s="3">
        <v>-0.0007925033569335938</v>
      </c>
      <c r="P27" s="3">
        <v>-0.001168251037597656</v>
      </c>
      <c r="Q27" s="3">
        <v>-0.002061843872070312</v>
      </c>
      <c r="R27" s="3">
        <v>-0.0009946823120117188</v>
      </c>
      <c r="S27" s="3">
        <v>-0.001179695129394531</v>
      </c>
      <c r="T27" s="3">
        <v>-0.002017974853515625</v>
      </c>
      <c r="U27" s="3">
        <v>-0.002974510192871094</v>
      </c>
      <c r="V27" s="3">
        <v>0.0006084442138671875</v>
      </c>
      <c r="W27" s="3">
        <v>-0.002648353576660156</v>
      </c>
      <c r="X27" s="3">
        <v>-0.001955032348632812</v>
      </c>
      <c r="Y27" s="3">
        <v>-0.001591682434082031</v>
      </c>
      <c r="Z27" s="3">
        <v>-0.0009202957153320312</v>
      </c>
      <c r="AA27" s="3">
        <v>-0.007134437561035156</v>
      </c>
    </row>
    <row r="28" spans="1:27" ht="14.25">
      <c r="A28" s="2">
        <v>29925</v>
      </c>
      <c r="B28" s="2" t="s">
        <v>68</v>
      </c>
      <c r="C28" s="2" t="s">
        <v>56</v>
      </c>
      <c r="D28" s="3">
        <v>-0.004039287567138672</v>
      </c>
      <c r="E28" s="3">
        <v>-0.004996776580810547</v>
      </c>
      <c r="F28" s="3">
        <v>-0.004122734069824219</v>
      </c>
      <c r="G28" s="3">
        <v>-0.003849029541015625</v>
      </c>
      <c r="H28" s="3">
        <v>-0.009077787399291992</v>
      </c>
      <c r="I28" s="3">
        <v>-0.00875091552734375</v>
      </c>
      <c r="J28" s="3">
        <v>-0.002219676971435547</v>
      </c>
      <c r="K28" s="3">
        <v>-0.003343105316162109</v>
      </c>
      <c r="L28" s="3">
        <v>-0.004342555999755859</v>
      </c>
      <c r="M28" s="3">
        <v>-0.003444671630859375</v>
      </c>
      <c r="N28" s="3">
        <v>-0.001043319702148438</v>
      </c>
      <c r="O28" s="3">
        <v>-0.0008172988891601562</v>
      </c>
      <c r="P28" s="3">
        <v>-0.001193046569824219</v>
      </c>
      <c r="Q28" s="3">
        <v>-0.002085685729980469</v>
      </c>
      <c r="R28" s="3">
        <v>-0.001019477844238281</v>
      </c>
      <c r="S28" s="3">
        <v>-0.001202583312988281</v>
      </c>
      <c r="T28" s="3">
        <v>-0.002038955688476562</v>
      </c>
      <c r="U28" s="3">
        <v>-0.002995491027832031</v>
      </c>
      <c r="V28" s="3">
        <v>0.00058746337890625</v>
      </c>
      <c r="W28" s="3">
        <v>-0.002669334411621094</v>
      </c>
      <c r="X28" s="3">
        <v>-0.001977920532226562</v>
      </c>
      <c r="Y28" s="3">
        <v>-0.001615524291992188</v>
      </c>
      <c r="Z28" s="3">
        <v>-0.0009412765502929688</v>
      </c>
      <c r="AA28" s="3">
        <v>-0.007150650024414062</v>
      </c>
    </row>
    <row r="29" spans="1:27" ht="14.25">
      <c r="A29" s="2">
        <v>29930</v>
      </c>
      <c r="B29" s="2" t="s">
        <v>69</v>
      </c>
      <c r="C29" s="2" t="s">
        <v>56</v>
      </c>
      <c r="D29" s="3">
        <v>-0.003840923309326172</v>
      </c>
      <c r="E29" s="3">
        <v>-0.004091262817382812</v>
      </c>
      <c r="F29" s="3">
        <v>-0.003847122192382812</v>
      </c>
      <c r="G29" s="3">
        <v>-0.003688335418701172</v>
      </c>
      <c r="H29" s="3">
        <v>-0.008924245834350586</v>
      </c>
      <c r="I29" s="3">
        <v>-0.008585214614868164</v>
      </c>
      <c r="J29" s="3">
        <v>-0.003106594085693359</v>
      </c>
      <c r="K29" s="3">
        <v>-0.003956794738769531</v>
      </c>
      <c r="L29" s="3">
        <v>-0.005642890930175781</v>
      </c>
      <c r="M29" s="3">
        <v>-0.005856513977050781</v>
      </c>
      <c r="N29" s="3">
        <v>-0.004728317260742188</v>
      </c>
      <c r="O29" s="3">
        <v>-0.00313568115234375</v>
      </c>
      <c r="P29" s="3">
        <v>-0.004215240478515625</v>
      </c>
      <c r="Q29" s="3">
        <v>-0.005581855773925781</v>
      </c>
      <c r="R29" s="3">
        <v>-0.004601478576660156</v>
      </c>
      <c r="S29" s="3">
        <v>-0.003698348999023438</v>
      </c>
      <c r="T29" s="3">
        <v>-0.004725456237792969</v>
      </c>
      <c r="U29" s="3">
        <v>-0.005891799926757812</v>
      </c>
      <c r="V29" s="3">
        <v>-0.002367019653320312</v>
      </c>
      <c r="W29" s="3">
        <v>-0.005694389343261719</v>
      </c>
      <c r="X29" s="3">
        <v>-0.006399154663085938</v>
      </c>
      <c r="Y29" s="3">
        <v>-0.00524139404296875</v>
      </c>
      <c r="Z29" s="3">
        <v>-0.003050804138183594</v>
      </c>
      <c r="AA29" s="3">
        <v>-0.006513118743896484</v>
      </c>
    </row>
    <row r="30" spans="1:27" ht="14.25">
      <c r="A30" s="2">
        <v>29935</v>
      </c>
      <c r="B30" s="2" t="s">
        <v>70</v>
      </c>
      <c r="C30" s="2" t="s">
        <v>56</v>
      </c>
      <c r="D30" s="3">
        <v>-0.004737377166748047</v>
      </c>
      <c r="E30" s="3">
        <v>-0.005648612976074219</v>
      </c>
      <c r="F30" s="3">
        <v>-0.004716396331787109</v>
      </c>
      <c r="G30" s="3">
        <v>-0.004409313201904297</v>
      </c>
      <c r="H30" s="3">
        <v>-0.009614229202270508</v>
      </c>
      <c r="I30" s="3">
        <v>-0.009283304214477539</v>
      </c>
      <c r="J30" s="3">
        <v>-0.002762317657470703</v>
      </c>
      <c r="K30" s="3">
        <v>-0.003956317901611328</v>
      </c>
      <c r="L30" s="3">
        <v>-0.005164623260498047</v>
      </c>
      <c r="M30" s="3">
        <v>-0.004384994506835938</v>
      </c>
      <c r="N30" s="3">
        <v>-0.001946449279785156</v>
      </c>
      <c r="O30" s="3">
        <v>-0.001767158508300781</v>
      </c>
      <c r="P30" s="3">
        <v>-0.002226829528808594</v>
      </c>
      <c r="Q30" s="3">
        <v>-0.003098487854003906</v>
      </c>
      <c r="R30" s="3">
        <v>-0.001905441284179688</v>
      </c>
      <c r="S30" s="3">
        <v>-0.001997947692871094</v>
      </c>
      <c r="T30" s="3">
        <v>-0.002791404724121094</v>
      </c>
      <c r="U30" s="3">
        <v>-0.003878593444824219</v>
      </c>
      <c r="V30" s="3">
        <v>-0.0002756118774414062</v>
      </c>
      <c r="W30" s="3">
        <v>-0.003530502319335938</v>
      </c>
      <c r="X30" s="3">
        <v>-0.002882003784179688</v>
      </c>
      <c r="Y30" s="3">
        <v>-0.002587318420410156</v>
      </c>
      <c r="Z30" s="3">
        <v>-0.001700401306152344</v>
      </c>
      <c r="AA30" s="3">
        <v>-0.007863521575927734</v>
      </c>
    </row>
    <row r="31" spans="1:27" ht="14.25">
      <c r="A31" s="2">
        <v>29936</v>
      </c>
      <c r="B31" s="2" t="s">
        <v>71</v>
      </c>
      <c r="C31" s="2" t="s">
        <v>56</v>
      </c>
      <c r="D31" s="3">
        <v>-0.004820346832275391</v>
      </c>
      <c r="E31" s="3">
        <v>-0.005716800689697266</v>
      </c>
      <c r="F31" s="3">
        <v>-0.004785537719726562</v>
      </c>
      <c r="G31" s="3">
        <v>-0.004476070404052734</v>
      </c>
      <c r="H31" s="3">
        <v>-0.009678840637207031</v>
      </c>
      <c r="I31" s="3">
        <v>-0.009347200393676758</v>
      </c>
      <c r="J31" s="3">
        <v>-0.002829551696777344</v>
      </c>
      <c r="K31" s="3">
        <v>-0.004029750823974609</v>
      </c>
      <c r="L31" s="3">
        <v>-0.005252838134765625</v>
      </c>
      <c r="M31" s="3">
        <v>-0.004477500915527344</v>
      </c>
      <c r="N31" s="3">
        <v>-0.002038002014160156</v>
      </c>
      <c r="O31" s="3">
        <v>-0.001861572265625</v>
      </c>
      <c r="P31" s="3">
        <v>-0.00232696533203125</v>
      </c>
      <c r="Q31" s="3">
        <v>-0.00319671630859375</v>
      </c>
      <c r="R31" s="3">
        <v>-0.001993179321289062</v>
      </c>
      <c r="S31" s="3">
        <v>-0.002080917358398438</v>
      </c>
      <c r="T31" s="3">
        <v>-0.002870559692382812</v>
      </c>
      <c r="U31" s="3">
        <v>-0.003970146179199219</v>
      </c>
      <c r="V31" s="3">
        <v>-0.0003662109375</v>
      </c>
      <c r="W31" s="3">
        <v>-0.003621101379394531</v>
      </c>
      <c r="X31" s="3">
        <v>-0.002973556518554688</v>
      </c>
      <c r="Y31" s="3">
        <v>-0.002683639526367188</v>
      </c>
      <c r="Z31" s="3">
        <v>-0.001783370971679688</v>
      </c>
      <c r="AA31" s="3">
        <v>-0.007943153381347656</v>
      </c>
    </row>
    <row r="32" spans="1:27" ht="14.25">
      <c r="A32" s="2">
        <v>29937</v>
      </c>
      <c r="B32" s="2" t="s">
        <v>72</v>
      </c>
      <c r="C32" s="2" t="s">
        <v>56</v>
      </c>
      <c r="D32" s="3">
        <v>-0.004823684692382812</v>
      </c>
      <c r="E32" s="3">
        <v>-0.005720138549804688</v>
      </c>
      <c r="F32" s="3">
        <v>-0.004788875579833984</v>
      </c>
      <c r="G32" s="3">
        <v>-0.00447845458984375</v>
      </c>
      <c r="H32" s="3">
        <v>-0.00968170166015625</v>
      </c>
      <c r="I32" s="3">
        <v>-0.009349822998046875</v>
      </c>
      <c r="J32" s="3">
        <v>-0.002832412719726562</v>
      </c>
      <c r="K32" s="3">
        <v>-0.004033088684082031</v>
      </c>
      <c r="L32" s="3">
        <v>-0.00525665283203125</v>
      </c>
      <c r="M32" s="3">
        <v>-0.004481315612792969</v>
      </c>
      <c r="N32" s="3">
        <v>-0.002041816711425781</v>
      </c>
      <c r="O32" s="3">
        <v>-0.001865386962890625</v>
      </c>
      <c r="P32" s="3">
        <v>-0.002330780029296875</v>
      </c>
      <c r="Q32" s="3">
        <v>-0.003200531005859375</v>
      </c>
      <c r="R32" s="3">
        <v>-0.001996040344238281</v>
      </c>
      <c r="S32" s="3">
        <v>-0.002083778381347656</v>
      </c>
      <c r="T32" s="3">
        <v>-0.002873420715332031</v>
      </c>
      <c r="U32" s="3">
        <v>-0.003973960876464844</v>
      </c>
      <c r="V32" s="3">
        <v>-0.000370025634765625</v>
      </c>
      <c r="W32" s="3">
        <v>-0.003624916076660156</v>
      </c>
      <c r="X32" s="3">
        <v>-0.002977371215820312</v>
      </c>
      <c r="Y32" s="3">
        <v>-0.002688407897949219</v>
      </c>
      <c r="Z32" s="3">
        <v>-0.001786231994628906</v>
      </c>
      <c r="AA32" s="3">
        <v>-0.007946968078613281</v>
      </c>
    </row>
    <row r="33" spans="1:27" ht="14.25">
      <c r="A33" s="2">
        <v>39705</v>
      </c>
      <c r="B33" s="2" t="s">
        <v>73</v>
      </c>
      <c r="C33" s="2" t="s">
        <v>56</v>
      </c>
      <c r="D33" s="3">
        <v>-0.005564689636230469</v>
      </c>
      <c r="E33" s="3">
        <v>-0.0064849853515625</v>
      </c>
      <c r="F33" s="3">
        <v>-0.005521774291992188</v>
      </c>
      <c r="G33" s="3">
        <v>-0.005194187164306641</v>
      </c>
      <c r="H33" s="3">
        <v>-0.0104062557220459</v>
      </c>
      <c r="I33" s="3">
        <v>-0.01003026962280273</v>
      </c>
      <c r="J33" s="3">
        <v>-0.003444194793701172</v>
      </c>
      <c r="K33" s="3">
        <v>-0.004608154296875</v>
      </c>
      <c r="L33" s="3">
        <v>-0.005598068237304688</v>
      </c>
      <c r="M33" s="3">
        <v>-0.004933357238769531</v>
      </c>
      <c r="N33" s="3">
        <v>-0.002596855163574219</v>
      </c>
      <c r="O33" s="3">
        <v>-0.002481460571289062</v>
      </c>
      <c r="P33" s="3">
        <v>-0.002936363220214844</v>
      </c>
      <c r="Q33" s="3">
        <v>-0.003819465637207031</v>
      </c>
      <c r="R33" s="3">
        <v>-0.002782821655273438</v>
      </c>
      <c r="S33" s="3">
        <v>-0.003010749816894531</v>
      </c>
      <c r="T33" s="3">
        <v>-0.003793716430664062</v>
      </c>
      <c r="U33" s="3">
        <v>-0.004731178283691406</v>
      </c>
      <c r="V33" s="3">
        <v>-0.001032829284667969</v>
      </c>
      <c r="W33" s="3">
        <v>-0.0043182373046875</v>
      </c>
      <c r="X33" s="3">
        <v>-0.003696441650390625</v>
      </c>
      <c r="Y33" s="3">
        <v>-0.003474235534667969</v>
      </c>
      <c r="Z33" s="3">
        <v>-0.002656936645507812</v>
      </c>
      <c r="AA33" s="3">
        <v>-0.008829593658447266</v>
      </c>
    </row>
    <row r="34" spans="1:27" ht="14.25">
      <c r="A34" s="2">
        <v>39710</v>
      </c>
      <c r="B34" s="2" t="s">
        <v>74</v>
      </c>
      <c r="C34" s="2" t="s">
        <v>56</v>
      </c>
      <c r="D34" s="3">
        <v>-0.004847526550292969</v>
      </c>
      <c r="E34" s="3">
        <v>-0.004970550537109375</v>
      </c>
      <c r="F34" s="3">
        <v>-0.004749298095703125</v>
      </c>
      <c r="G34" s="3">
        <v>-0.004539966583251953</v>
      </c>
      <c r="H34" s="3">
        <v>-0.009754419326782227</v>
      </c>
      <c r="I34" s="3">
        <v>-0.009410858154296875</v>
      </c>
      <c r="J34" s="3">
        <v>-0.004039287567138672</v>
      </c>
      <c r="K34" s="3">
        <v>-0.004970073699951172</v>
      </c>
      <c r="L34" s="3">
        <v>-0.006657600402832031</v>
      </c>
      <c r="M34" s="3">
        <v>-0.007047653198242188</v>
      </c>
      <c r="N34" s="3">
        <v>-0.005967140197753906</v>
      </c>
      <c r="O34" s="3">
        <v>-0.004322052001953125</v>
      </c>
      <c r="P34" s="3">
        <v>-0.005596160888671875</v>
      </c>
      <c r="Q34" s="3">
        <v>-0.007044792175292969</v>
      </c>
      <c r="R34" s="3">
        <v>-0.00604248046875</v>
      </c>
      <c r="S34" s="3">
        <v>-0.004998207092285156</v>
      </c>
      <c r="T34" s="3">
        <v>-0.006046295166015625</v>
      </c>
      <c r="U34" s="3">
        <v>-0.007228851318359375</v>
      </c>
      <c r="V34" s="3">
        <v>-0.003708839416503906</v>
      </c>
      <c r="W34" s="3">
        <v>-0.007024765014648438</v>
      </c>
      <c r="X34" s="3">
        <v>-0.008100509643554688</v>
      </c>
      <c r="Y34" s="3">
        <v>-0.006822586059570312</v>
      </c>
      <c r="Z34" s="3">
        <v>-0.004368782043457031</v>
      </c>
      <c r="AA34" s="3">
        <v>-0.0074462890625</v>
      </c>
    </row>
    <row r="35" spans="1:27" ht="14.25">
      <c r="A35" s="2">
        <v>39715</v>
      </c>
      <c r="B35" s="2" t="s">
        <v>75</v>
      </c>
      <c r="C35" s="2" t="s">
        <v>56</v>
      </c>
      <c r="D35" s="3">
        <v>-0.00408172607421875</v>
      </c>
      <c r="E35" s="3">
        <v>-0.004297256469726562</v>
      </c>
      <c r="F35" s="3">
        <v>-0.0041046142578125</v>
      </c>
      <c r="G35" s="3">
        <v>-0.003926753997802734</v>
      </c>
      <c r="H35" s="3">
        <v>-0.009153604507446289</v>
      </c>
      <c r="I35" s="3">
        <v>-0.008806705474853516</v>
      </c>
      <c r="J35" s="3">
        <v>-0.003387928009033203</v>
      </c>
      <c r="K35" s="3">
        <v>-0.004253387451171875</v>
      </c>
      <c r="L35" s="3">
        <v>-0.005880832672119141</v>
      </c>
      <c r="M35" s="3">
        <v>-0.006151199340820312</v>
      </c>
      <c r="N35" s="3">
        <v>-0.005011558532714844</v>
      </c>
      <c r="O35" s="3">
        <v>-0.003342628479003906</v>
      </c>
      <c r="P35" s="3">
        <v>-0.004567146301269531</v>
      </c>
      <c r="Q35" s="3">
        <v>-0.005983352661132812</v>
      </c>
      <c r="R35" s="3">
        <v>-0.005002975463867188</v>
      </c>
      <c r="S35" s="3">
        <v>-0.0040283203125</v>
      </c>
      <c r="T35" s="3">
        <v>-0.005090713500976562</v>
      </c>
      <c r="U35" s="3">
        <v>-0.00626373291015625</v>
      </c>
      <c r="V35" s="3">
        <v>-0.002749443054199219</v>
      </c>
      <c r="W35" s="3">
        <v>-0.006059646606445312</v>
      </c>
      <c r="X35" s="3">
        <v>-0.006982803344726562</v>
      </c>
      <c r="Y35" s="3">
        <v>-0.005693435668945312</v>
      </c>
      <c r="Z35" s="3">
        <v>-0.00336456298828125</v>
      </c>
      <c r="AA35" s="3">
        <v>-0.006583213806152344</v>
      </c>
    </row>
    <row r="36" spans="1:27" ht="14.25">
      <c r="A36" s="2">
        <v>39720</v>
      </c>
      <c r="B36" s="2" t="s">
        <v>76</v>
      </c>
      <c r="C36" s="2" t="s">
        <v>56</v>
      </c>
      <c r="D36" s="3">
        <v>-0.01714849472045898</v>
      </c>
      <c r="E36" s="3">
        <v>-0.01606559753417969</v>
      </c>
      <c r="F36" s="3">
        <v>-0.01538181304931641</v>
      </c>
      <c r="G36" s="3">
        <v>-0.01469182968139648</v>
      </c>
      <c r="H36" s="3">
        <v>-0.01969814300537109</v>
      </c>
      <c r="I36" s="3">
        <v>-0.01913332939147949</v>
      </c>
      <c r="J36" s="3">
        <v>-0.01465702056884766</v>
      </c>
      <c r="K36" s="3">
        <v>-0.01657676696777344</v>
      </c>
      <c r="L36" s="3">
        <v>-0.02046871185302734</v>
      </c>
      <c r="M36" s="3">
        <v>-0.0217742919921875</v>
      </c>
      <c r="N36" s="3">
        <v>-0.02008152008056641</v>
      </c>
      <c r="O36" s="3">
        <v>-0.01765251159667969</v>
      </c>
      <c r="P36" s="3">
        <v>-0.01842498779296875</v>
      </c>
      <c r="Q36" s="3">
        <v>-0.01975631713867188</v>
      </c>
      <c r="R36" s="3">
        <v>-0.01766204833984375</v>
      </c>
      <c r="S36" s="3">
        <v>-0.01522922515869141</v>
      </c>
      <c r="T36" s="3">
        <v>-0.01717758178710938</v>
      </c>
      <c r="U36" s="3">
        <v>-0.01983356475830078</v>
      </c>
      <c r="V36" s="3">
        <v>-0.01785755157470703</v>
      </c>
      <c r="W36" s="3">
        <v>-0.02268791198730469</v>
      </c>
      <c r="X36" s="3">
        <v>-0.02569007873535156</v>
      </c>
      <c r="Y36" s="3">
        <v>-0.02592563629150391</v>
      </c>
      <c r="Z36" s="3">
        <v>-0.02104091644287109</v>
      </c>
      <c r="AA36" s="3">
        <v>-0.02166891098022461</v>
      </c>
    </row>
    <row r="37" spans="1:27" ht="14.25">
      <c r="A37" s="2">
        <v>39730</v>
      </c>
      <c r="B37" s="2" t="s">
        <v>77</v>
      </c>
      <c r="C37" s="2" t="s">
        <v>56</v>
      </c>
      <c r="D37" s="3">
        <v>-0.007427692413330078</v>
      </c>
      <c r="E37" s="3">
        <v>-0.008277416229248047</v>
      </c>
      <c r="F37" s="3">
        <v>-0.007234573364257812</v>
      </c>
      <c r="G37" s="3">
        <v>-0.006878852844238281</v>
      </c>
      <c r="H37" s="3">
        <v>-0.01206183433532715</v>
      </c>
      <c r="I37" s="3">
        <v>-0.01171302795410156</v>
      </c>
      <c r="J37" s="3">
        <v>-0.005140304565429688</v>
      </c>
      <c r="K37" s="3">
        <v>-0.006359100341796875</v>
      </c>
      <c r="L37" s="3">
        <v>-0.007737636566162109</v>
      </c>
      <c r="M37" s="3">
        <v>-0.007237434387207031</v>
      </c>
      <c r="N37" s="3">
        <v>-0.004941940307617188</v>
      </c>
      <c r="O37" s="3">
        <v>-0.004819869995117188</v>
      </c>
      <c r="P37" s="3">
        <v>-0.005370140075683594</v>
      </c>
      <c r="Q37" s="3">
        <v>-0.006231307983398438</v>
      </c>
      <c r="R37" s="3">
        <v>-0.005215644836425781</v>
      </c>
      <c r="S37" s="3">
        <v>-0.005400657653808594</v>
      </c>
      <c r="T37" s="3">
        <v>-0.006007194519042969</v>
      </c>
      <c r="U37" s="3">
        <v>-0.007028579711914062</v>
      </c>
      <c r="V37" s="3">
        <v>-0.003342628479003906</v>
      </c>
      <c r="W37" s="3">
        <v>-0.006626129150390625</v>
      </c>
      <c r="X37" s="3">
        <v>-0.006035804748535156</v>
      </c>
      <c r="Y37" s="3">
        <v>-0.005944252014160156</v>
      </c>
      <c r="Z37" s="3">
        <v>-0.00478363037109375</v>
      </c>
      <c r="AA37" s="3">
        <v>-0.01086664199829102</v>
      </c>
    </row>
    <row r="38" spans="1:27" ht="14.25">
      <c r="A38" s="2">
        <v>39735</v>
      </c>
      <c r="B38" s="2" t="s">
        <v>78</v>
      </c>
      <c r="C38" s="2" t="s">
        <v>56</v>
      </c>
      <c r="D38" s="3">
        <v>-0.009462356567382812</v>
      </c>
      <c r="E38" s="3">
        <v>-0.009143829345703125</v>
      </c>
      <c r="F38" s="3">
        <v>-0.008548736572265625</v>
      </c>
      <c r="G38" s="3">
        <v>-0.008263111114501953</v>
      </c>
      <c r="H38" s="3">
        <v>-0.01363825798034668</v>
      </c>
      <c r="I38" s="3">
        <v>-0.0133216381072998</v>
      </c>
      <c r="J38" s="3">
        <v>-0.007706165313720703</v>
      </c>
      <c r="K38" s="3">
        <v>-0.009128570556640625</v>
      </c>
      <c r="L38" s="3">
        <v>-0.01200675964355469</v>
      </c>
      <c r="M38" s="3">
        <v>-0.01282596588134766</v>
      </c>
      <c r="N38" s="3">
        <v>-0.01294326782226562</v>
      </c>
      <c r="O38" s="3">
        <v>-0.01266288757324219</v>
      </c>
      <c r="P38" s="3">
        <v>-0.01305866241455078</v>
      </c>
      <c r="Q38" s="3">
        <v>-0.0137939453125</v>
      </c>
      <c r="R38" s="3">
        <v>-0.01332473754882812</v>
      </c>
      <c r="S38" s="3">
        <v>-0.01006031036376953</v>
      </c>
      <c r="T38" s="3">
        <v>-0.01027774810791016</v>
      </c>
      <c r="U38" s="3">
        <v>-0.01111888885498047</v>
      </c>
      <c r="V38" s="3">
        <v>-0.007737159729003906</v>
      </c>
      <c r="W38" s="3">
        <v>-0.01154804229736328</v>
      </c>
      <c r="X38" s="3">
        <v>-0.01244735717773438</v>
      </c>
      <c r="Y38" s="3">
        <v>-0.01288700103759766</v>
      </c>
      <c r="Z38" s="3">
        <v>-0.01141929626464844</v>
      </c>
      <c r="AA38" s="3">
        <v>-0.01482295989990234</v>
      </c>
    </row>
    <row r="39" spans="1:27" ht="14.25">
      <c r="A39" s="2">
        <v>39740</v>
      </c>
      <c r="B39" s="2" t="s">
        <v>79</v>
      </c>
      <c r="C39" s="2" t="s">
        <v>56</v>
      </c>
      <c r="D39" s="3">
        <v>-0.01662445068359375</v>
      </c>
      <c r="E39" s="3">
        <v>-0.01560354232788086</v>
      </c>
      <c r="F39" s="3">
        <v>-0.01494789123535156</v>
      </c>
      <c r="G39" s="3">
        <v>-0.01428079605102539</v>
      </c>
      <c r="H39" s="3">
        <v>-0.01931500434875488</v>
      </c>
      <c r="I39" s="3">
        <v>-0.01875066757202148</v>
      </c>
      <c r="J39" s="3">
        <v>-0.01422786712646484</v>
      </c>
      <c r="K39" s="3">
        <v>-0.01611709594726562</v>
      </c>
      <c r="L39" s="3">
        <v>-0.01993608474731445</v>
      </c>
      <c r="M39" s="3">
        <v>-0.02117156982421875</v>
      </c>
      <c r="N39" s="3">
        <v>-0.01943778991699219</v>
      </c>
      <c r="O39" s="3">
        <v>-0.01693058013916016</v>
      </c>
      <c r="P39" s="3">
        <v>-0.01767253875732422</v>
      </c>
      <c r="Q39" s="3">
        <v>-0.01900005340576172</v>
      </c>
      <c r="R39" s="3">
        <v>-0.01692390441894531</v>
      </c>
      <c r="S39" s="3">
        <v>-0.01459884643554688</v>
      </c>
      <c r="T39" s="3">
        <v>-0.01657009124755859</v>
      </c>
      <c r="U39" s="3">
        <v>-0.01924514770507812</v>
      </c>
      <c r="V39" s="3">
        <v>-0.01718902587890625</v>
      </c>
      <c r="W39" s="3">
        <v>-0.02199363708496094</v>
      </c>
      <c r="X39" s="3">
        <v>-0.02490901947021484</v>
      </c>
      <c r="Y39" s="3">
        <v>-0.02510356903076172</v>
      </c>
      <c r="Z39" s="3">
        <v>-0.02034473419189453</v>
      </c>
      <c r="AA39" s="3">
        <v>-0.0210719108581543</v>
      </c>
    </row>
    <row r="40" spans="1:27" ht="14.25">
      <c r="A40" s="2">
        <v>39750</v>
      </c>
      <c r="B40" s="2" t="s">
        <v>80</v>
      </c>
      <c r="C40" s="2" t="s">
        <v>56</v>
      </c>
      <c r="D40" s="3">
        <v>-0.003994941711425781</v>
      </c>
      <c r="E40" s="3">
        <v>-0.004279613494873047</v>
      </c>
      <c r="F40" s="3">
        <v>-0.003371715545654297</v>
      </c>
      <c r="G40" s="3">
        <v>-0.003227710723876953</v>
      </c>
      <c r="H40" s="3">
        <v>-0.008479833602905273</v>
      </c>
      <c r="I40" s="3">
        <v>-0.008274555206298828</v>
      </c>
      <c r="J40" s="3">
        <v>-0.002338409423828125</v>
      </c>
      <c r="K40" s="3">
        <v>-0.003738880157470703</v>
      </c>
      <c r="L40" s="3">
        <v>-0.005514144897460938</v>
      </c>
      <c r="M40" s="3">
        <v>-0.00571441650390625</v>
      </c>
      <c r="N40" s="3">
        <v>-0.004704475402832031</v>
      </c>
      <c r="O40" s="3">
        <v>-0.004773139953613281</v>
      </c>
      <c r="P40" s="3">
        <v>-0.004960060119628906</v>
      </c>
      <c r="Q40" s="3">
        <v>-0.006010055541992188</v>
      </c>
      <c r="R40" s="3">
        <v>-0.0051422119140625</v>
      </c>
      <c r="S40" s="3">
        <v>-0.00501251220703125</v>
      </c>
      <c r="T40" s="3">
        <v>-0.0056304931640625</v>
      </c>
      <c r="U40" s="3">
        <v>-0.005917549133300781</v>
      </c>
      <c r="V40" s="3">
        <v>-0.002152442932128906</v>
      </c>
      <c r="W40" s="3">
        <v>-0.005208015441894531</v>
      </c>
      <c r="X40" s="3">
        <v>-0.004667282104492188</v>
      </c>
      <c r="Y40" s="3">
        <v>-0.004426002502441406</v>
      </c>
      <c r="Z40" s="3">
        <v>-0.003209114074707031</v>
      </c>
      <c r="AA40" s="3">
        <v>-0.008320331573486328</v>
      </c>
    </row>
    <row r="41" spans="1:27" ht="14.25">
      <c r="A41" s="2">
        <v>39755</v>
      </c>
      <c r="B41" s="2" t="s">
        <v>81</v>
      </c>
      <c r="C41" s="2" t="s">
        <v>56</v>
      </c>
      <c r="D41" s="3">
        <v>-0.008427619934082031</v>
      </c>
      <c r="E41" s="3">
        <v>-0.008417606353759766</v>
      </c>
      <c r="F41" s="3">
        <v>-0.008035659790039062</v>
      </c>
      <c r="G41" s="3">
        <v>-0.007703781127929688</v>
      </c>
      <c r="H41" s="3">
        <v>-0.01279640197753906</v>
      </c>
      <c r="I41" s="3">
        <v>-0.01235556602478027</v>
      </c>
      <c r="J41" s="3">
        <v>-0.007387638092041016</v>
      </c>
      <c r="K41" s="3">
        <v>-0.00847768783569336</v>
      </c>
      <c r="L41" s="3">
        <v>-0.01083755493164062</v>
      </c>
      <c r="M41" s="3">
        <v>-0.01155662536621094</v>
      </c>
      <c r="N41" s="3">
        <v>-0.01046085357666016</v>
      </c>
      <c r="O41" s="3">
        <v>-0.00838470458984375</v>
      </c>
      <c r="P41" s="3">
        <v>-0.009063720703125</v>
      </c>
      <c r="Q41" s="3">
        <v>-0.01036262512207031</v>
      </c>
      <c r="R41" s="3">
        <v>-0.008953094482421875</v>
      </c>
      <c r="S41" s="3">
        <v>-0.007608413696289062</v>
      </c>
      <c r="T41" s="3">
        <v>-0.008839607238769531</v>
      </c>
      <c r="U41" s="3">
        <v>-0.01082134246826172</v>
      </c>
      <c r="V41" s="3">
        <v>-0.007704734802246094</v>
      </c>
      <c r="W41" s="3">
        <v>-0.01161670684814453</v>
      </c>
      <c r="X41" s="3">
        <v>-0.01314926147460938</v>
      </c>
      <c r="Y41" s="3">
        <v>-0.01241779327392578</v>
      </c>
      <c r="Z41" s="3">
        <v>-0.009320259094238281</v>
      </c>
      <c r="AA41" s="3">
        <v>-0.01172876358032227</v>
      </c>
    </row>
    <row r="42" spans="1:27" ht="14.25">
      <c r="A42" s="2">
        <v>39760</v>
      </c>
      <c r="B42" s="2" t="s">
        <v>82</v>
      </c>
      <c r="C42" s="2" t="s">
        <v>56</v>
      </c>
      <c r="D42" s="3">
        <v>-0.005439281463623047</v>
      </c>
      <c r="E42" s="3">
        <v>-0.005557537078857422</v>
      </c>
      <c r="F42" s="3">
        <v>-0.0045928955078125</v>
      </c>
      <c r="G42" s="3">
        <v>-0.004486560821533203</v>
      </c>
      <c r="H42" s="3">
        <v>-0.009604215621948242</v>
      </c>
      <c r="I42" s="3">
        <v>-0.009457826614379883</v>
      </c>
      <c r="J42" s="3">
        <v>-0.003767490386962891</v>
      </c>
      <c r="K42" s="3">
        <v>-0.005246639251708984</v>
      </c>
      <c r="L42" s="3">
        <v>-0.007269859313964844</v>
      </c>
      <c r="M42" s="3">
        <v>-0.007715225219726562</v>
      </c>
      <c r="N42" s="3">
        <v>-0.006785392761230469</v>
      </c>
      <c r="O42" s="3">
        <v>-0.006694793701171875</v>
      </c>
      <c r="P42" s="3">
        <v>-0.006972312927246094</v>
      </c>
      <c r="Q42" s="3">
        <v>-0.007818222045898438</v>
      </c>
      <c r="R42" s="3">
        <v>-0.006934165954589844</v>
      </c>
      <c r="S42" s="3">
        <v>-0.006786346435546875</v>
      </c>
      <c r="T42" s="3">
        <v>-0.00737762451171875</v>
      </c>
      <c r="U42" s="3">
        <v>-0.007639884948730469</v>
      </c>
      <c r="V42" s="3">
        <v>-0.003966331481933594</v>
      </c>
      <c r="W42" s="3">
        <v>-0.007238388061523438</v>
      </c>
      <c r="X42" s="3">
        <v>-0.007061004638671875</v>
      </c>
      <c r="Y42" s="3">
        <v>-0.0071258544921875</v>
      </c>
      <c r="Z42" s="3">
        <v>-0.005488395690917969</v>
      </c>
      <c r="AA42" s="3">
        <v>-0.01013517379760742</v>
      </c>
    </row>
    <row r="43" spans="1:27" ht="14.25">
      <c r="A43" s="2">
        <v>39765</v>
      </c>
      <c r="B43" s="2" t="s">
        <v>83</v>
      </c>
      <c r="C43" s="2" t="s">
        <v>56</v>
      </c>
      <c r="D43" s="3">
        <v>-0.005489349365234375</v>
      </c>
      <c r="E43" s="3">
        <v>-0.006524562835693359</v>
      </c>
      <c r="F43" s="3">
        <v>-0.005573272705078125</v>
      </c>
      <c r="G43" s="3">
        <v>-0.005247592926025391</v>
      </c>
      <c r="H43" s="3">
        <v>-0.01044726371765137</v>
      </c>
      <c r="I43" s="3">
        <v>-0.01007986068725586</v>
      </c>
      <c r="J43" s="3">
        <v>-0.003399848937988281</v>
      </c>
      <c r="K43" s="3">
        <v>-0.004510402679443359</v>
      </c>
      <c r="L43" s="3">
        <v>-0.005473136901855469</v>
      </c>
      <c r="M43" s="3">
        <v>-0.00466156005859375</v>
      </c>
      <c r="N43" s="3">
        <v>-0.001990318298339844</v>
      </c>
      <c r="O43" s="3">
        <v>-0.001911163330078125</v>
      </c>
      <c r="P43" s="3">
        <v>-0.002336502075195312</v>
      </c>
      <c r="Q43" s="3">
        <v>-0.003215789794921875</v>
      </c>
      <c r="R43" s="3">
        <v>-0.002111434936523438</v>
      </c>
      <c r="S43" s="3">
        <v>-0.002382278442382812</v>
      </c>
      <c r="T43" s="3">
        <v>-0.0031280517578125</v>
      </c>
      <c r="U43" s="3">
        <v>-0.004168510437011719</v>
      </c>
      <c r="V43" s="3">
        <v>-0.0005741119384765625</v>
      </c>
      <c r="W43" s="3">
        <v>-0.003891944885253906</v>
      </c>
      <c r="X43" s="3">
        <v>-0.003268241882324219</v>
      </c>
      <c r="Y43" s="3">
        <v>-0.00299835205078125</v>
      </c>
      <c r="Z43" s="3">
        <v>-0.002272605895996094</v>
      </c>
      <c r="AA43" s="3">
        <v>-0.008571624755859375</v>
      </c>
    </row>
    <row r="44" spans="1:27" ht="14.25">
      <c r="A44" s="2">
        <v>39770</v>
      </c>
      <c r="B44" s="2" t="s">
        <v>84</v>
      </c>
      <c r="C44" s="2" t="s">
        <v>56</v>
      </c>
      <c r="D44" s="3">
        <v>-0.005708694458007812</v>
      </c>
      <c r="E44" s="3">
        <v>-0.005970954895019531</v>
      </c>
      <c r="F44" s="3">
        <v>-0.005028247833251953</v>
      </c>
      <c r="G44" s="3">
        <v>-0.004756927490234375</v>
      </c>
      <c r="H44" s="3">
        <v>-0.009988069534301758</v>
      </c>
      <c r="I44" s="3">
        <v>-0.009721755981445312</v>
      </c>
      <c r="J44" s="3">
        <v>-0.003651618957519531</v>
      </c>
      <c r="K44" s="3">
        <v>-0.005166053771972656</v>
      </c>
      <c r="L44" s="3">
        <v>-0.006898880004882812</v>
      </c>
      <c r="M44" s="3">
        <v>-0.007097244262695312</v>
      </c>
      <c r="N44" s="3">
        <v>-0.005950927734375</v>
      </c>
      <c r="O44" s="3">
        <v>-0.006140708923339844</v>
      </c>
      <c r="P44" s="3">
        <v>-0.006664276123046875</v>
      </c>
      <c r="Q44" s="3">
        <v>-0.007795333862304688</v>
      </c>
      <c r="R44" s="3">
        <v>-0.006841659545898438</v>
      </c>
      <c r="S44" s="3">
        <v>-0.006772994995117188</v>
      </c>
      <c r="T44" s="3">
        <v>-0.007294654846191406</v>
      </c>
      <c r="U44" s="3">
        <v>-0.007787704467773438</v>
      </c>
      <c r="V44" s="3">
        <v>-0.004021644592285156</v>
      </c>
      <c r="W44" s="3">
        <v>-0.007035255432128906</v>
      </c>
      <c r="X44" s="3">
        <v>-0.00649261474609375</v>
      </c>
      <c r="Y44" s="3">
        <v>-0.006243705749511719</v>
      </c>
      <c r="Z44" s="3">
        <v>-0.004817962646484375</v>
      </c>
      <c r="AA44" s="3">
        <v>-0.009892463684082031</v>
      </c>
    </row>
    <row r="45" spans="1:27" ht="14.25">
      <c r="A45" s="2">
        <v>39775</v>
      </c>
      <c r="B45" s="2" t="s">
        <v>85</v>
      </c>
      <c r="C45" s="2" t="s">
        <v>56</v>
      </c>
      <c r="D45" s="3">
        <v>-0.005426883697509766</v>
      </c>
      <c r="E45" s="3">
        <v>-0.005646228790283203</v>
      </c>
      <c r="F45" s="3">
        <v>-0.004696846008300781</v>
      </c>
      <c r="G45" s="3">
        <v>-0.004451274871826172</v>
      </c>
      <c r="H45" s="3">
        <v>-0.009696006774902344</v>
      </c>
      <c r="I45" s="3">
        <v>-0.009444236755371094</v>
      </c>
      <c r="J45" s="3">
        <v>-0.003455162048339844</v>
      </c>
      <c r="K45" s="3">
        <v>-0.004996299743652344</v>
      </c>
      <c r="L45" s="3">
        <v>-0.006808757781982422</v>
      </c>
      <c r="M45" s="3">
        <v>-0.007050514221191406</v>
      </c>
      <c r="N45" s="3">
        <v>-0.006014823913574219</v>
      </c>
      <c r="O45" s="3">
        <v>-0.006194114685058594</v>
      </c>
      <c r="P45" s="3">
        <v>-0.006624221801757812</v>
      </c>
      <c r="Q45" s="3">
        <v>-0.007768630981445312</v>
      </c>
      <c r="R45" s="3">
        <v>-0.006845474243164062</v>
      </c>
      <c r="S45" s="3">
        <v>-0.00672149658203125</v>
      </c>
      <c r="T45" s="3">
        <v>-0.007262229919433594</v>
      </c>
      <c r="U45" s="3">
        <v>-0.007673263549804688</v>
      </c>
      <c r="V45" s="3">
        <v>-0.003892898559570312</v>
      </c>
      <c r="W45" s="3">
        <v>-0.00690460205078125</v>
      </c>
      <c r="X45" s="3">
        <v>-0.0063629150390625</v>
      </c>
      <c r="Y45" s="3">
        <v>-0.006147384643554688</v>
      </c>
      <c r="Z45" s="3">
        <v>-0.00469970703125</v>
      </c>
      <c r="AA45" s="3">
        <v>-0.00971078872680664</v>
      </c>
    </row>
    <row r="46" spans="1:27" ht="14.25">
      <c r="A46" s="2">
        <v>39780</v>
      </c>
      <c r="B46" s="2" t="s">
        <v>86</v>
      </c>
      <c r="C46" s="2" t="s">
        <v>56</v>
      </c>
      <c r="D46" s="3">
        <v>-0.01993179321289062</v>
      </c>
      <c r="E46" s="3">
        <v>-0.0190892219543457</v>
      </c>
      <c r="F46" s="3">
        <v>-0.01813030242919922</v>
      </c>
      <c r="G46" s="3">
        <v>-0.0172576904296875</v>
      </c>
      <c r="H46" s="3">
        <v>-0.02264046669006348</v>
      </c>
      <c r="I46" s="3">
        <v>-0.02189326286315918</v>
      </c>
      <c r="J46" s="3">
        <v>-0.01786899566650391</v>
      </c>
      <c r="K46" s="3">
        <v>-0.02025318145751953</v>
      </c>
      <c r="L46" s="3">
        <v>-0.02375316619873047</v>
      </c>
      <c r="M46" s="3">
        <v>-0.02556133270263672</v>
      </c>
      <c r="N46" s="3">
        <v>-0.02666473388671875</v>
      </c>
      <c r="O46" s="3">
        <v>-0.02278804779052734</v>
      </c>
      <c r="P46" s="3">
        <v>-0.02334690093994141</v>
      </c>
      <c r="Q46" s="3">
        <v>-0.02435493469238281</v>
      </c>
      <c r="R46" s="3">
        <v>-0.02256870269775391</v>
      </c>
      <c r="S46" s="3">
        <v>-0.02093029022216797</v>
      </c>
      <c r="T46" s="3">
        <v>-0.02144336700439453</v>
      </c>
      <c r="U46" s="3">
        <v>-0.02439689636230469</v>
      </c>
      <c r="V46" s="3">
        <v>-0.02158641815185547</v>
      </c>
      <c r="W46" s="3">
        <v>-0.02743339538574219</v>
      </c>
      <c r="X46" s="3">
        <v>-0.03072547912597656</v>
      </c>
      <c r="Y46" s="3">
        <v>-0.03080940246582031</v>
      </c>
      <c r="Z46" s="3">
        <v>-0.02550983428955078</v>
      </c>
      <c r="AA46" s="3">
        <v>-0.02594280242919922</v>
      </c>
    </row>
    <row r="47" spans="1:27" ht="14.25">
      <c r="A47" s="2">
        <v>39785</v>
      </c>
      <c r="B47" s="2" t="s">
        <v>87</v>
      </c>
      <c r="C47" s="2" t="s">
        <v>56</v>
      </c>
      <c r="D47" s="3">
        <v>-0.013092041015625</v>
      </c>
      <c r="E47" s="3">
        <v>-0.01247787475585938</v>
      </c>
      <c r="F47" s="3">
        <v>-0.01183080673217773</v>
      </c>
      <c r="G47" s="3">
        <v>-0.01130819320678711</v>
      </c>
      <c r="H47" s="3">
        <v>-0.01642179489135742</v>
      </c>
      <c r="I47" s="3">
        <v>-0.01603245735168457</v>
      </c>
      <c r="J47" s="3">
        <v>-0.01192903518676758</v>
      </c>
      <c r="K47" s="3">
        <v>-0.01516246795654297</v>
      </c>
      <c r="L47" s="3">
        <v>-0.01733589172363281</v>
      </c>
      <c r="M47" s="3">
        <v>-0.01869869232177734</v>
      </c>
      <c r="N47" s="3">
        <v>-0.01668262481689453</v>
      </c>
      <c r="O47" s="3">
        <v>-0.016632080078125</v>
      </c>
      <c r="P47" s="3">
        <v>-0.01742362976074219</v>
      </c>
      <c r="Q47" s="3">
        <v>-0.01837825775146484</v>
      </c>
      <c r="R47" s="3">
        <v>-0.01771259307861328</v>
      </c>
      <c r="S47" s="3">
        <v>-0.01624011993408203</v>
      </c>
      <c r="T47" s="3">
        <v>-0.01692676544189453</v>
      </c>
      <c r="U47" s="3">
        <v>-0.01805305480957031</v>
      </c>
      <c r="V47" s="3">
        <v>-0.01477241516113281</v>
      </c>
      <c r="W47" s="3">
        <v>-0.01851558685302734</v>
      </c>
      <c r="X47" s="3">
        <v>-0.02020931243896484</v>
      </c>
      <c r="Y47" s="3">
        <v>-0.02032756805419922</v>
      </c>
      <c r="Z47" s="3">
        <v>-0.01638603210449219</v>
      </c>
      <c r="AA47" s="3">
        <v>-0.01797628402709961</v>
      </c>
    </row>
    <row r="48" spans="1:27" ht="14.25">
      <c r="A48" s="2">
        <v>39791</v>
      </c>
      <c r="B48" s="2" t="s">
        <v>88</v>
      </c>
      <c r="C48" s="2" t="s">
        <v>56</v>
      </c>
      <c r="D48" s="3">
        <v>-0.002015590667724609</v>
      </c>
      <c r="E48" s="3">
        <v>-0.002388477325439453</v>
      </c>
      <c r="F48" s="3">
        <v>-0.001556873321533203</v>
      </c>
      <c r="G48" s="3">
        <v>-0.001538276672363281</v>
      </c>
      <c r="H48" s="3">
        <v>-0.006764411926269531</v>
      </c>
      <c r="I48" s="3">
        <v>-0.00659489631652832</v>
      </c>
      <c r="J48" s="3">
        <v>-0.0006465911865234375</v>
      </c>
      <c r="K48" s="3">
        <v>-0.001817226409912109</v>
      </c>
      <c r="L48" s="3">
        <v>-0.003357410430908203</v>
      </c>
      <c r="M48" s="3">
        <v>-0.00334930419921875</v>
      </c>
      <c r="N48" s="3">
        <v>-0.002306938171386719</v>
      </c>
      <c r="O48" s="3">
        <v>-0.002376556396484375</v>
      </c>
      <c r="P48" s="3">
        <v>-0.002284049987792969</v>
      </c>
      <c r="Q48" s="3">
        <v>-0.00328826904296875</v>
      </c>
      <c r="R48" s="3">
        <v>-0.002447128295898438</v>
      </c>
      <c r="S48" s="3">
        <v>-0.002370834350585938</v>
      </c>
      <c r="T48" s="3">
        <v>-0.003104209899902344</v>
      </c>
      <c r="U48" s="3">
        <v>-0.003332138061523438</v>
      </c>
      <c r="V48" s="3">
        <v>0.00034332275390625</v>
      </c>
      <c r="W48" s="3">
        <v>-0.0027618408203125</v>
      </c>
      <c r="X48" s="3">
        <v>-0.002216339111328125</v>
      </c>
      <c r="Y48" s="3">
        <v>-0.0019989013671875</v>
      </c>
      <c r="Z48" s="3">
        <v>-0.001073837280273438</v>
      </c>
      <c r="AA48" s="3">
        <v>-0.006371974945068359</v>
      </c>
    </row>
    <row r="49" spans="1:27" ht="14.25">
      <c r="A49" s="2">
        <v>39792</v>
      </c>
      <c r="B49" s="2" t="s">
        <v>89</v>
      </c>
      <c r="C49" s="2" t="s">
        <v>56</v>
      </c>
      <c r="D49" s="3">
        <v>-0.005589008331298828</v>
      </c>
      <c r="E49" s="3">
        <v>-0.005596637725830078</v>
      </c>
      <c r="F49" s="3">
        <v>-0.005193233489990234</v>
      </c>
      <c r="G49" s="3">
        <v>-0.005057811737060547</v>
      </c>
      <c r="H49" s="3">
        <v>-0.01050877571105957</v>
      </c>
      <c r="I49" s="3">
        <v>-0.01022195816040039</v>
      </c>
      <c r="J49" s="3">
        <v>-0.004230022430419922</v>
      </c>
      <c r="K49" s="3">
        <v>-0.005471706390380859</v>
      </c>
      <c r="L49" s="3">
        <v>-0.007988929748535156</v>
      </c>
      <c r="M49" s="3">
        <v>-0.008404731750488281</v>
      </c>
      <c r="N49" s="3">
        <v>-0.008244514465332031</v>
      </c>
      <c r="O49" s="3">
        <v>-0.008330345153808594</v>
      </c>
      <c r="P49" s="3">
        <v>-0.008505821228027344</v>
      </c>
      <c r="Q49" s="3">
        <v>-0.009197235107421875</v>
      </c>
      <c r="R49" s="3">
        <v>-0.008797645568847656</v>
      </c>
      <c r="S49" s="3">
        <v>-0.005771636962890625</v>
      </c>
      <c r="T49" s="3">
        <v>-0.005990028381347656</v>
      </c>
      <c r="U49" s="3">
        <v>-0.006563186645507812</v>
      </c>
      <c r="V49" s="3">
        <v>-0.00307464599609375</v>
      </c>
      <c r="W49" s="3">
        <v>-0.00658416748046875</v>
      </c>
      <c r="X49" s="3">
        <v>-0.006952285766601562</v>
      </c>
      <c r="Y49" s="3">
        <v>-0.007022857666015625</v>
      </c>
      <c r="Z49" s="3">
        <v>-0.006319999694824219</v>
      </c>
      <c r="AA49" s="3">
        <v>-0.01055240631103516</v>
      </c>
    </row>
    <row r="50" spans="1:27" ht="14.25">
      <c r="A50" s="2">
        <v>39795</v>
      </c>
      <c r="B50" s="2" t="s">
        <v>90</v>
      </c>
      <c r="C50" s="2" t="s">
        <v>56</v>
      </c>
      <c r="D50" s="3">
        <v>-0.005597591400146484</v>
      </c>
      <c r="E50" s="3">
        <v>-0.005604743957519531</v>
      </c>
      <c r="F50" s="3">
        <v>-0.005200862884521484</v>
      </c>
      <c r="G50" s="3">
        <v>-0.005064964294433594</v>
      </c>
      <c r="H50" s="3">
        <v>-0.01051568984985352</v>
      </c>
      <c r="I50" s="3">
        <v>-0.01022863388061523</v>
      </c>
      <c r="J50" s="3">
        <v>-0.004237174987792969</v>
      </c>
      <c r="K50" s="3">
        <v>-0.005479812622070312</v>
      </c>
      <c r="L50" s="3">
        <v>-0.007998943328857422</v>
      </c>
      <c r="M50" s="3">
        <v>-0.00841522216796875</v>
      </c>
      <c r="N50" s="3">
        <v>-0.0082550048828125</v>
      </c>
      <c r="O50" s="3">
        <v>-0.008341789245605469</v>
      </c>
      <c r="P50" s="3">
        <v>-0.008517265319824219</v>
      </c>
      <c r="Q50" s="3">
        <v>-0.009209632873535156</v>
      </c>
      <c r="R50" s="3">
        <v>-0.008810997009277344</v>
      </c>
      <c r="S50" s="3">
        <v>-0.005784034729003906</v>
      </c>
      <c r="T50" s="3">
        <v>-0.006001472473144531</v>
      </c>
      <c r="U50" s="3">
        <v>-0.006574630737304688</v>
      </c>
      <c r="V50" s="3">
        <v>-0.003085136413574219</v>
      </c>
      <c r="W50" s="3">
        <v>-0.006595611572265625</v>
      </c>
      <c r="X50" s="3">
        <v>-0.006964683532714844</v>
      </c>
      <c r="Y50" s="3">
        <v>-0.007036209106445312</v>
      </c>
      <c r="Z50" s="3">
        <v>-0.0063323974609375</v>
      </c>
      <c r="AA50" s="3">
        <v>-0.01056289672851562</v>
      </c>
    </row>
    <row r="51" spans="1:27" ht="14.25">
      <c r="A51" s="2">
        <v>39800</v>
      </c>
      <c r="B51" s="2" t="s">
        <v>91</v>
      </c>
      <c r="C51" s="2" t="s">
        <v>56</v>
      </c>
      <c r="D51" s="3">
        <v>-0.005846023559570312</v>
      </c>
      <c r="E51" s="3">
        <v>-0.006010055541992188</v>
      </c>
      <c r="F51" s="3">
        <v>-0.005697727203369141</v>
      </c>
      <c r="G51" s="3">
        <v>-0.005443572998046875</v>
      </c>
      <c r="H51" s="3">
        <v>-0.01069164276123047</v>
      </c>
      <c r="I51" s="3">
        <v>-0.01030278205871582</v>
      </c>
      <c r="J51" s="3">
        <v>-0.005093097686767578</v>
      </c>
      <c r="K51" s="3">
        <v>-0.006391525268554688</v>
      </c>
      <c r="L51" s="3">
        <v>-0.008061885833740234</v>
      </c>
      <c r="M51" s="3">
        <v>-0.008406639099121094</v>
      </c>
      <c r="N51" s="3">
        <v>-0.007002830505371094</v>
      </c>
      <c r="O51" s="3">
        <v>-0.00565338134765625</v>
      </c>
      <c r="P51" s="3">
        <v>-0.006473541259765625</v>
      </c>
      <c r="Q51" s="3">
        <v>-0.007639884948730469</v>
      </c>
      <c r="R51" s="3">
        <v>-0.006749153137207031</v>
      </c>
      <c r="S51" s="3">
        <v>-0.005659103393554688</v>
      </c>
      <c r="T51" s="3">
        <v>-0.006723403930664062</v>
      </c>
      <c r="U51" s="3">
        <v>-0.008159637451171875</v>
      </c>
      <c r="V51" s="3">
        <v>-0.004671096801757812</v>
      </c>
      <c r="W51" s="3">
        <v>-0.008333206176757812</v>
      </c>
      <c r="X51" s="3">
        <v>-0.009368896484375</v>
      </c>
      <c r="Y51" s="3">
        <v>-0.008486747741699219</v>
      </c>
      <c r="Z51" s="3">
        <v>-0.005985260009765625</v>
      </c>
      <c r="AA51" s="3">
        <v>-0.008993148803710938</v>
      </c>
    </row>
    <row r="52" spans="1:27" ht="14.25">
      <c r="A52" s="2">
        <v>39805</v>
      </c>
      <c r="B52" s="2" t="s">
        <v>92</v>
      </c>
      <c r="C52" s="2" t="s">
        <v>56</v>
      </c>
      <c r="D52" s="3">
        <v>-0.01349210739135742</v>
      </c>
      <c r="E52" s="3">
        <v>-0.01293849945068359</v>
      </c>
      <c r="F52" s="3">
        <v>-0.01220607757568359</v>
      </c>
      <c r="G52" s="3">
        <v>-0.01168441772460938</v>
      </c>
      <c r="H52" s="3">
        <v>-0.01711130142211914</v>
      </c>
      <c r="I52" s="3">
        <v>-0.01665282249450684</v>
      </c>
      <c r="J52" s="3">
        <v>-0.01160001754760742</v>
      </c>
      <c r="K52" s="3">
        <v>-0.01343202590942383</v>
      </c>
      <c r="L52" s="3">
        <v>-0.01671743392944336</v>
      </c>
      <c r="M52" s="3">
        <v>-0.01792049407958984</v>
      </c>
      <c r="N52" s="3">
        <v>-0.01835536956787109</v>
      </c>
      <c r="O52" s="3">
        <v>-0.01656532287597656</v>
      </c>
      <c r="P52" s="3">
        <v>-0.01728916168212891</v>
      </c>
      <c r="Q52" s="3">
        <v>-0.01788997650146484</v>
      </c>
      <c r="R52" s="3">
        <v>-0.01702594757080078</v>
      </c>
      <c r="S52" s="3">
        <v>-0.01389980316162109</v>
      </c>
      <c r="T52" s="3">
        <v>-0.01421737670898438</v>
      </c>
      <c r="U52" s="3">
        <v>-0.01568794250488281</v>
      </c>
      <c r="V52" s="3">
        <v>-0.01259517669677734</v>
      </c>
      <c r="W52" s="3">
        <v>-0.01719284057617188</v>
      </c>
      <c r="X52" s="3">
        <v>-0.0190582275390625</v>
      </c>
      <c r="Y52" s="3">
        <v>-0.01959705352783203</v>
      </c>
      <c r="Z52" s="3">
        <v>-0.0167999267578125</v>
      </c>
      <c r="AA52" s="3">
        <v>-0.01912403106689453</v>
      </c>
    </row>
    <row r="53" spans="1:27" ht="14.25">
      <c r="A53" s="2">
        <v>39810</v>
      </c>
      <c r="B53" s="2" t="s">
        <v>93</v>
      </c>
      <c r="C53" s="2" t="s">
        <v>56</v>
      </c>
      <c r="D53" s="3">
        <v>-0.009963035583496094</v>
      </c>
      <c r="E53" s="3">
        <v>-0.009677410125732422</v>
      </c>
      <c r="F53" s="3">
        <v>-0.009295463562011719</v>
      </c>
      <c r="G53" s="3">
        <v>-0.008960723876953125</v>
      </c>
      <c r="H53" s="3">
        <v>-0.01391029357910156</v>
      </c>
      <c r="I53" s="3">
        <v>-0.01347064971923828</v>
      </c>
      <c r="J53" s="3">
        <v>-0.00865030288696289</v>
      </c>
      <c r="K53" s="3">
        <v>-0.009897708892822266</v>
      </c>
      <c r="L53" s="3">
        <v>-0.01254653930664062</v>
      </c>
      <c r="M53" s="3">
        <v>-0.01343250274658203</v>
      </c>
      <c r="N53" s="3">
        <v>-0.01237201690673828</v>
      </c>
      <c r="O53" s="3">
        <v>-0.010284423828125</v>
      </c>
      <c r="P53" s="3">
        <v>-0.01081466674804688</v>
      </c>
      <c r="Q53" s="3">
        <v>-0.01212215423583984</v>
      </c>
      <c r="R53" s="3">
        <v>-0.01054763793945312</v>
      </c>
      <c r="S53" s="3">
        <v>-0.009054183959960938</v>
      </c>
      <c r="T53" s="3">
        <v>-0.01026725769042969</v>
      </c>
      <c r="U53" s="3">
        <v>-0.01239871978759766</v>
      </c>
      <c r="V53" s="3">
        <v>-0.009533882141113281</v>
      </c>
      <c r="W53" s="3">
        <v>-0.01343631744384766</v>
      </c>
      <c r="X53" s="3">
        <v>-0.0151214599609375</v>
      </c>
      <c r="Y53" s="3">
        <v>-0.01451683044433594</v>
      </c>
      <c r="Z53" s="3">
        <v>-0.01124095916748047</v>
      </c>
      <c r="AA53" s="3">
        <v>-0.01337718963623047</v>
      </c>
    </row>
    <row r="54" spans="1:27" ht="14.25">
      <c r="A54" s="2">
        <v>39815</v>
      </c>
      <c r="B54" s="2" t="s">
        <v>94</v>
      </c>
      <c r="C54" s="2" t="s">
        <v>56</v>
      </c>
      <c r="D54" s="3">
        <v>-0.003244876861572266</v>
      </c>
      <c r="E54" s="3">
        <v>-0.003541946411132812</v>
      </c>
      <c r="F54" s="3">
        <v>-0.003089427947998047</v>
      </c>
      <c r="G54" s="3">
        <v>-0.002938270568847656</v>
      </c>
      <c r="H54" s="3">
        <v>-0.0084075927734375</v>
      </c>
      <c r="I54" s="3">
        <v>-0.008131027221679688</v>
      </c>
      <c r="J54" s="3">
        <v>-0.001992702484130859</v>
      </c>
      <c r="K54" s="3">
        <v>-0.003249645233154297</v>
      </c>
      <c r="L54" s="3">
        <v>-0.003758907318115234</v>
      </c>
      <c r="M54" s="3">
        <v>-0.003823280334472656</v>
      </c>
      <c r="N54" s="3">
        <v>-0.002964973449707031</v>
      </c>
      <c r="O54" s="3">
        <v>-0.003062248229980469</v>
      </c>
      <c r="P54" s="3">
        <v>-0.003148078918457031</v>
      </c>
      <c r="Q54" s="3">
        <v>-0.003832817077636719</v>
      </c>
      <c r="R54" s="3">
        <v>-0.003290176391601562</v>
      </c>
      <c r="S54" s="3">
        <v>-0.003133773803710938</v>
      </c>
      <c r="T54" s="3">
        <v>-0.00362396240234375</v>
      </c>
      <c r="U54" s="3">
        <v>-0.004062652587890625</v>
      </c>
      <c r="V54" s="3">
        <v>-0.0005321502685546875</v>
      </c>
      <c r="W54" s="3">
        <v>-0.003840446472167969</v>
      </c>
      <c r="X54" s="3">
        <v>-0.003816604614257812</v>
      </c>
      <c r="Y54" s="3">
        <v>-0.003643035888671875</v>
      </c>
      <c r="Z54" s="3">
        <v>-0.002955436706542969</v>
      </c>
      <c r="AA54" s="3">
        <v>-0.007658004760742188</v>
      </c>
    </row>
    <row r="55" spans="1:27" ht="14.25">
      <c r="A55" s="2">
        <v>39825</v>
      </c>
      <c r="B55" s="2" t="s">
        <v>95</v>
      </c>
      <c r="C55" s="2" t="s">
        <v>56</v>
      </c>
      <c r="D55" s="3">
        <v>-0.01292705535888672</v>
      </c>
      <c r="E55" s="3">
        <v>-0.01233911514282227</v>
      </c>
      <c r="F55" s="3">
        <v>-0.01180362701416016</v>
      </c>
      <c r="G55" s="3">
        <v>-0.01115560531616211</v>
      </c>
      <c r="H55" s="3">
        <v>-0.01637911796569824</v>
      </c>
      <c r="I55" s="3">
        <v>-0.01582026481628418</v>
      </c>
      <c r="J55" s="3">
        <v>-0.01114034652709961</v>
      </c>
      <c r="K55" s="3">
        <v>-0.01268768310546875</v>
      </c>
      <c r="L55" s="3">
        <v>-0.01590156555175781</v>
      </c>
      <c r="M55" s="3">
        <v>-0.0169525146484375</v>
      </c>
      <c r="N55" s="3">
        <v>-0.01514720916748047</v>
      </c>
      <c r="O55" s="3">
        <v>-0.01284694671630859</v>
      </c>
      <c r="P55" s="3">
        <v>-0.01398277282714844</v>
      </c>
      <c r="Q55" s="3">
        <v>-0.01565742492675781</v>
      </c>
      <c r="R55" s="3">
        <v>-0.01362228393554688</v>
      </c>
      <c r="S55" s="3">
        <v>-0.01184272766113281</v>
      </c>
      <c r="T55" s="3">
        <v>-0.01341629028320312</v>
      </c>
      <c r="U55" s="3">
        <v>-0.01592063903808594</v>
      </c>
      <c r="V55" s="3">
        <v>-0.01312828063964844</v>
      </c>
      <c r="W55" s="3">
        <v>-0.01757526397705078</v>
      </c>
      <c r="X55" s="3">
        <v>-0.01997661590576172</v>
      </c>
      <c r="Y55" s="3">
        <v>-0.01975727081298828</v>
      </c>
      <c r="Z55" s="3">
        <v>-0.01551628112792969</v>
      </c>
      <c r="AA55" s="3">
        <v>-0.01699447631835938</v>
      </c>
    </row>
    <row r="56" spans="1:27" ht="14.25">
      <c r="A56" s="2">
        <v>39831</v>
      </c>
      <c r="B56" s="2" t="s">
        <v>96</v>
      </c>
      <c r="C56" s="2" t="s">
        <v>56</v>
      </c>
      <c r="D56" s="3">
        <v>-0.005782127380371094</v>
      </c>
      <c r="E56" s="3">
        <v>-0.005772113800048828</v>
      </c>
      <c r="F56" s="3">
        <v>-0.005357742309570312</v>
      </c>
      <c r="G56" s="3">
        <v>-0.005214691162109375</v>
      </c>
      <c r="H56" s="3">
        <v>-0.01066350936889648</v>
      </c>
      <c r="I56" s="3">
        <v>-0.0103759765625</v>
      </c>
      <c r="J56" s="3">
        <v>-0.00440216064453125</v>
      </c>
      <c r="K56" s="3">
        <v>-0.005657196044921875</v>
      </c>
      <c r="L56" s="3">
        <v>-0.008198738098144531</v>
      </c>
      <c r="M56" s="3">
        <v>-0.008636474609375</v>
      </c>
      <c r="N56" s="3">
        <v>-0.008496284484863281</v>
      </c>
      <c r="O56" s="3">
        <v>-0.008587837219238281</v>
      </c>
      <c r="P56" s="3">
        <v>-0.008777618408203125</v>
      </c>
      <c r="Q56" s="3">
        <v>-0.009479522705078125</v>
      </c>
      <c r="R56" s="3">
        <v>-0.009081840515136719</v>
      </c>
      <c r="S56" s="3">
        <v>-0.006021499633789062</v>
      </c>
      <c r="T56" s="3">
        <v>-0.006254196166992188</v>
      </c>
      <c r="U56" s="3">
        <v>-0.006817817687988281</v>
      </c>
      <c r="V56" s="3">
        <v>-0.003327369689941406</v>
      </c>
      <c r="W56" s="3">
        <v>-0.006837844848632812</v>
      </c>
      <c r="X56" s="3">
        <v>-0.007221221923828125</v>
      </c>
      <c r="Y56" s="3">
        <v>-0.007306098937988281</v>
      </c>
      <c r="Z56" s="3">
        <v>-0.0065765380859375</v>
      </c>
      <c r="AA56" s="3">
        <v>-0.01077127456665039</v>
      </c>
    </row>
    <row r="57" spans="1:27" ht="14.25">
      <c r="A57" s="2">
        <v>39835</v>
      </c>
      <c r="B57" s="2" t="s">
        <v>97</v>
      </c>
      <c r="C57" s="2" t="s">
        <v>56</v>
      </c>
      <c r="D57" s="3">
        <v>-0.009192466735839844</v>
      </c>
      <c r="E57" s="3">
        <v>-0.008863449096679688</v>
      </c>
      <c r="F57" s="3">
        <v>-0.008311271667480469</v>
      </c>
      <c r="G57" s="3">
        <v>-0.007930755615234375</v>
      </c>
      <c r="H57" s="3">
        <v>-0.01321911811828613</v>
      </c>
      <c r="I57" s="3">
        <v>-0.01284956932067871</v>
      </c>
      <c r="J57" s="3">
        <v>-0.008121490478515625</v>
      </c>
      <c r="K57" s="3">
        <v>-0.01113414764404297</v>
      </c>
      <c r="L57" s="3">
        <v>-0.01210880279541016</v>
      </c>
      <c r="M57" s="3">
        <v>-0.01314830780029297</v>
      </c>
      <c r="N57" s="3">
        <v>-0.01110744476318359</v>
      </c>
      <c r="O57" s="3">
        <v>-0.01152324676513672</v>
      </c>
      <c r="P57" s="3">
        <v>-0.01221466064453125</v>
      </c>
      <c r="Q57" s="3">
        <v>-0.01281452178955078</v>
      </c>
      <c r="R57" s="3">
        <v>-0.01281547546386719</v>
      </c>
      <c r="S57" s="3">
        <v>-0.011199951171875</v>
      </c>
      <c r="T57" s="3">
        <v>-0.0120086669921875</v>
      </c>
      <c r="U57" s="3">
        <v>-0.01260566711425781</v>
      </c>
      <c r="V57" s="3">
        <v>-0.009552955627441406</v>
      </c>
      <c r="W57" s="3">
        <v>-0.01299953460693359</v>
      </c>
      <c r="X57" s="3">
        <v>-0.01383686065673828</v>
      </c>
      <c r="Y57" s="3">
        <v>-0.01401138305664062</v>
      </c>
      <c r="Z57" s="3">
        <v>-0.01144123077392578</v>
      </c>
      <c r="AA57" s="3">
        <v>-0.01415872573852539</v>
      </c>
    </row>
    <row r="58" spans="1:27" ht="14.25">
      <c r="A58" s="2">
        <v>39840</v>
      </c>
      <c r="B58" s="2" t="s">
        <v>98</v>
      </c>
      <c r="C58" s="2" t="s">
        <v>56</v>
      </c>
      <c r="D58" s="3">
        <v>-0.005535602569580078</v>
      </c>
      <c r="E58" s="3">
        <v>-0.005699634552001953</v>
      </c>
      <c r="F58" s="3">
        <v>-0.004727840423583984</v>
      </c>
      <c r="G58" s="3">
        <v>-0.004483222961425781</v>
      </c>
      <c r="H58" s="3">
        <v>-0.009715080261230469</v>
      </c>
      <c r="I58" s="3">
        <v>-0.00946664810180664</v>
      </c>
      <c r="J58" s="3">
        <v>-0.003528118133544922</v>
      </c>
      <c r="K58" s="3">
        <v>-0.005099296569824219</v>
      </c>
      <c r="L58" s="3">
        <v>-0.007034778594970703</v>
      </c>
      <c r="M58" s="3">
        <v>-0.00733184814453125</v>
      </c>
      <c r="N58" s="3">
        <v>-0.006407737731933594</v>
      </c>
      <c r="O58" s="3">
        <v>-0.006594657897949219</v>
      </c>
      <c r="P58" s="3">
        <v>-0.007046699523925781</v>
      </c>
      <c r="Q58" s="3">
        <v>-0.008214950561523438</v>
      </c>
      <c r="R58" s="3">
        <v>-0.007294654846191406</v>
      </c>
      <c r="S58" s="3">
        <v>-0.007157325744628906</v>
      </c>
      <c r="T58" s="3">
        <v>-0.0076751708984375</v>
      </c>
      <c r="U58" s="3">
        <v>-0.008065223693847656</v>
      </c>
      <c r="V58" s="3">
        <v>-0.004274368286132812</v>
      </c>
      <c r="W58" s="3">
        <v>-0.007293701171875</v>
      </c>
      <c r="X58" s="3">
        <v>-0.006751060485839844</v>
      </c>
      <c r="Y58" s="3">
        <v>-0.00653839111328125</v>
      </c>
      <c r="Z58" s="3">
        <v>-0.004953384399414062</v>
      </c>
      <c r="AA58" s="3">
        <v>-0.009907722473144531</v>
      </c>
    </row>
    <row r="59" spans="1:27" ht="14.25">
      <c r="A59" s="2">
        <v>39845</v>
      </c>
      <c r="B59" s="2" t="s">
        <v>99</v>
      </c>
      <c r="C59" s="2" t="s">
        <v>56</v>
      </c>
      <c r="D59" s="3">
        <v>-0.007550716400146484</v>
      </c>
      <c r="E59" s="3">
        <v>-0.007401943206787109</v>
      </c>
      <c r="F59" s="3">
        <v>-0.00689697265625</v>
      </c>
      <c r="G59" s="3">
        <v>-0.0066986083984375</v>
      </c>
      <c r="H59" s="3">
        <v>-0.01210427284240723</v>
      </c>
      <c r="I59" s="3">
        <v>-0.01182889938354492</v>
      </c>
      <c r="J59" s="3">
        <v>-0.006014347076416016</v>
      </c>
      <c r="K59" s="3">
        <v>-0.007360935211181641</v>
      </c>
      <c r="L59" s="3">
        <v>-0.01002740859985352</v>
      </c>
      <c r="M59" s="3">
        <v>-0.01064682006835938</v>
      </c>
      <c r="N59" s="3">
        <v>-0.01061248779296875</v>
      </c>
      <c r="O59" s="3">
        <v>-0.01058769226074219</v>
      </c>
      <c r="P59" s="3">
        <v>-0.01087379455566406</v>
      </c>
      <c r="Q59" s="3">
        <v>-0.01160430908203125</v>
      </c>
      <c r="R59" s="3">
        <v>-0.01117038726806641</v>
      </c>
      <c r="S59" s="3">
        <v>-0.008029937744140625</v>
      </c>
      <c r="T59" s="3">
        <v>-0.008229255676269531</v>
      </c>
      <c r="U59" s="3">
        <v>-0.008920669555664062</v>
      </c>
      <c r="V59" s="3">
        <v>-0.005469322204589844</v>
      </c>
      <c r="W59" s="3">
        <v>-0.009088516235351562</v>
      </c>
      <c r="X59" s="3">
        <v>-0.0096893310546875</v>
      </c>
      <c r="Y59" s="3">
        <v>-0.0099334716796875</v>
      </c>
      <c r="Z59" s="3">
        <v>-0.008867263793945312</v>
      </c>
      <c r="AA59" s="3">
        <v>-0.01271486282348633</v>
      </c>
    </row>
    <row r="60" spans="1:27" ht="14.25">
      <c r="A60" s="2">
        <v>39850</v>
      </c>
      <c r="B60" s="2" t="s">
        <v>100</v>
      </c>
      <c r="C60" s="2" t="s">
        <v>56</v>
      </c>
      <c r="D60" s="3">
        <v>-0.002489566802978516</v>
      </c>
      <c r="E60" s="3">
        <v>-0.002834796905517578</v>
      </c>
      <c r="F60" s="3">
        <v>-0.002476692199707031</v>
      </c>
      <c r="G60" s="3">
        <v>-0.002377033233642578</v>
      </c>
      <c r="H60" s="3">
        <v>-0.007870912551879883</v>
      </c>
      <c r="I60" s="3">
        <v>-0.007584095001220703</v>
      </c>
      <c r="J60" s="3">
        <v>-0.00136566162109375</v>
      </c>
      <c r="K60" s="3">
        <v>-0.00254058837890625</v>
      </c>
      <c r="L60" s="3">
        <v>-0.002769947052001953</v>
      </c>
      <c r="M60" s="3">
        <v>-0.002717018127441406</v>
      </c>
      <c r="N60" s="3">
        <v>-0.001867294311523438</v>
      </c>
      <c r="O60" s="3">
        <v>-0.001990318298339844</v>
      </c>
      <c r="P60" s="3">
        <v>-0.002022743225097656</v>
      </c>
      <c r="Q60" s="3">
        <v>-0.002638816833496094</v>
      </c>
      <c r="R60" s="3">
        <v>-0.002161979675292969</v>
      </c>
      <c r="S60" s="3">
        <v>-0.0020751953125</v>
      </c>
      <c r="T60" s="3">
        <v>-0.00254058837890625</v>
      </c>
      <c r="U60" s="3">
        <v>-0.00298309326171875</v>
      </c>
      <c r="V60" s="3">
        <v>0.0005540847778320312</v>
      </c>
      <c r="W60" s="3">
        <v>-0.002760887145996094</v>
      </c>
      <c r="X60" s="3">
        <v>-0.002719879150390625</v>
      </c>
      <c r="Y60" s="3">
        <v>-0.002518653869628906</v>
      </c>
      <c r="Z60" s="3">
        <v>-0.002061843872070312</v>
      </c>
      <c r="AA60" s="3">
        <v>-0.0068817138671875</v>
      </c>
    </row>
    <row r="61" spans="1:27" ht="14.25">
      <c r="A61" s="2">
        <v>39855</v>
      </c>
      <c r="B61" s="2" t="s">
        <v>101</v>
      </c>
      <c r="C61" s="2" t="s">
        <v>56</v>
      </c>
      <c r="D61" s="3">
        <v>-0.005658626556396484</v>
      </c>
      <c r="E61" s="3">
        <v>-0.006682872772216797</v>
      </c>
      <c r="F61" s="3">
        <v>-0.005723476409912109</v>
      </c>
      <c r="G61" s="3">
        <v>-0.005386829376220703</v>
      </c>
      <c r="H61" s="3">
        <v>-0.01058697700500488</v>
      </c>
      <c r="I61" s="3">
        <v>-0.01021742820739746</v>
      </c>
      <c r="J61" s="3">
        <v>-0.003537178039550781</v>
      </c>
      <c r="K61" s="3">
        <v>-0.004653453826904297</v>
      </c>
      <c r="L61" s="3">
        <v>-0.005632877349853516</v>
      </c>
      <c r="M61" s="3">
        <v>-0.004848480224609375</v>
      </c>
      <c r="N61" s="3">
        <v>-0.002178192138671875</v>
      </c>
      <c r="O61" s="3">
        <v>-0.002108573913574219</v>
      </c>
      <c r="P61" s="3">
        <v>-0.002546310424804688</v>
      </c>
      <c r="Q61" s="3">
        <v>-0.003430366516113281</v>
      </c>
      <c r="R61" s="3">
        <v>-0.002320289611816406</v>
      </c>
      <c r="S61" s="3">
        <v>-0.002588272094726562</v>
      </c>
      <c r="T61" s="3">
        <v>-0.003322601318359375</v>
      </c>
      <c r="U61" s="3">
        <v>-0.004364967346191406</v>
      </c>
      <c r="V61" s="3">
        <v>-0.0007781982421875</v>
      </c>
      <c r="W61" s="3">
        <v>-0.004097938537597656</v>
      </c>
      <c r="X61" s="3">
        <v>-0.003492355346679688</v>
      </c>
      <c r="Y61" s="3">
        <v>-0.0032196044921875</v>
      </c>
      <c r="Z61" s="3">
        <v>-0.00246429443359375</v>
      </c>
      <c r="AA61" s="3">
        <v>-0.008751392364501953</v>
      </c>
    </row>
    <row r="62" spans="1:27" ht="14.25">
      <c r="A62" s="2">
        <v>39860</v>
      </c>
      <c r="B62" s="2" t="s">
        <v>102</v>
      </c>
      <c r="C62" s="2" t="s">
        <v>56</v>
      </c>
      <c r="D62" s="3">
        <v>-0.00902414321899414</v>
      </c>
      <c r="E62" s="3">
        <v>-0.008943557739257812</v>
      </c>
      <c r="F62" s="3">
        <v>-0.008479118347167969</v>
      </c>
      <c r="G62" s="3">
        <v>-0.008084774017333984</v>
      </c>
      <c r="H62" s="3">
        <v>-0.01340961456298828</v>
      </c>
      <c r="I62" s="3">
        <v>-0.01293826103210449</v>
      </c>
      <c r="J62" s="3">
        <v>-0.008097171783447266</v>
      </c>
      <c r="K62" s="3">
        <v>-0.00966501235961914</v>
      </c>
      <c r="L62" s="3">
        <v>-0.01161718368530273</v>
      </c>
      <c r="M62" s="3">
        <v>-0.01179790496826172</v>
      </c>
      <c r="N62" s="3">
        <v>-0.009953498840332031</v>
      </c>
      <c r="O62" s="3">
        <v>-0.00788116455078125</v>
      </c>
      <c r="P62" s="3">
        <v>-0.008032798767089844</v>
      </c>
      <c r="Q62" s="3">
        <v>-0.009016990661621094</v>
      </c>
      <c r="R62" s="3">
        <v>-0.008124351501464844</v>
      </c>
      <c r="S62" s="3">
        <v>-0.006509780883789062</v>
      </c>
      <c r="T62" s="3">
        <v>-0.007886886596679688</v>
      </c>
      <c r="U62" s="3">
        <v>-0.01099014282226562</v>
      </c>
      <c r="V62" s="3">
        <v>-0.0074005126953125</v>
      </c>
      <c r="W62" s="3">
        <v>-0.01237010955810547</v>
      </c>
      <c r="X62" s="3">
        <v>-0.01427650451660156</v>
      </c>
      <c r="Y62" s="3">
        <v>-0.01352405548095703</v>
      </c>
      <c r="Z62" s="3">
        <v>-0.01019001007080078</v>
      </c>
      <c r="AA62" s="3">
        <v>-0.01246118545532227</v>
      </c>
    </row>
    <row r="63" spans="1:27" ht="14.25">
      <c r="A63" s="2">
        <v>39865</v>
      </c>
      <c r="B63" s="2" t="s">
        <v>103</v>
      </c>
      <c r="C63" s="2" t="s">
        <v>56</v>
      </c>
      <c r="D63" s="3">
        <v>-0.005290508270263672</v>
      </c>
      <c r="E63" s="3">
        <v>-0.005481719970703125</v>
      </c>
      <c r="F63" s="3">
        <v>-0.004513740539550781</v>
      </c>
      <c r="G63" s="3">
        <v>-0.004294395446777344</v>
      </c>
      <c r="H63" s="3">
        <v>-0.009536266326904297</v>
      </c>
      <c r="I63" s="3">
        <v>-0.009331703186035156</v>
      </c>
      <c r="J63" s="3">
        <v>-0.00342559814453125</v>
      </c>
      <c r="K63" s="3">
        <v>-0.005003929138183594</v>
      </c>
      <c r="L63" s="3">
        <v>-0.006949424743652344</v>
      </c>
      <c r="M63" s="3">
        <v>-0.007287025451660156</v>
      </c>
      <c r="N63" s="3">
        <v>-0.006333351135253906</v>
      </c>
      <c r="O63" s="3">
        <v>-0.006457328796386719</v>
      </c>
      <c r="P63" s="3">
        <v>-0.006817817687988281</v>
      </c>
      <c r="Q63" s="3">
        <v>-0.007958412170410156</v>
      </c>
      <c r="R63" s="3">
        <v>-0.0070343017578125</v>
      </c>
      <c r="S63" s="3">
        <v>-0.006844520568847656</v>
      </c>
      <c r="T63" s="3">
        <v>-0.007413864135742188</v>
      </c>
      <c r="U63" s="3">
        <v>-0.007731437683105469</v>
      </c>
      <c r="V63" s="3">
        <v>-0.003892898559570312</v>
      </c>
      <c r="W63" s="3">
        <v>-0.006867408752441406</v>
      </c>
      <c r="X63" s="3">
        <v>-0.006297111511230469</v>
      </c>
      <c r="Y63" s="3">
        <v>-0.006078720092773438</v>
      </c>
      <c r="Z63" s="3">
        <v>-0.004648208618164062</v>
      </c>
      <c r="AA63" s="3">
        <v>-0.009606361389160156</v>
      </c>
    </row>
    <row r="64" spans="1:27" ht="14.25">
      <c r="A64" s="2">
        <v>39870</v>
      </c>
      <c r="B64" s="2" t="s">
        <v>104</v>
      </c>
      <c r="C64" s="2" t="s">
        <v>56</v>
      </c>
      <c r="D64" s="3">
        <v>-0.009442806243896484</v>
      </c>
      <c r="E64" s="3">
        <v>-0.009266853332519531</v>
      </c>
      <c r="F64" s="3">
        <v>-0.008846282958984375</v>
      </c>
      <c r="G64" s="3">
        <v>-0.008417129516601562</v>
      </c>
      <c r="H64" s="3">
        <v>-0.01360321044921875</v>
      </c>
      <c r="I64" s="3">
        <v>-0.01323366165161133</v>
      </c>
      <c r="J64" s="3">
        <v>-0.00810384750366211</v>
      </c>
      <c r="K64" s="3">
        <v>-0.009809017181396484</v>
      </c>
      <c r="L64" s="3">
        <v>-0.01203632354736328</v>
      </c>
      <c r="M64" s="3">
        <v>-0.01300811767578125</v>
      </c>
      <c r="N64" s="3">
        <v>-0.01215744018554688</v>
      </c>
      <c r="O64" s="3">
        <v>-0.01069736480712891</v>
      </c>
      <c r="P64" s="3">
        <v>-0.01191043853759766</v>
      </c>
      <c r="Q64" s="3">
        <v>-0.01319694519042969</v>
      </c>
      <c r="R64" s="3">
        <v>-0.01211738586425781</v>
      </c>
      <c r="S64" s="3">
        <v>-0.01070117950439453</v>
      </c>
      <c r="T64" s="3">
        <v>-0.01191806793212891</v>
      </c>
      <c r="U64" s="3">
        <v>-0.01314449310302734</v>
      </c>
      <c r="V64" s="3">
        <v>-0.009786605834960938</v>
      </c>
      <c r="W64" s="3">
        <v>-0.01355075836181641</v>
      </c>
      <c r="X64" s="3">
        <v>-0.01492500305175781</v>
      </c>
      <c r="Y64" s="3">
        <v>-0.01394081115722656</v>
      </c>
      <c r="Z64" s="3">
        <v>-0.01083087921142578</v>
      </c>
      <c r="AA64" s="3">
        <v>-0.01295757293701172</v>
      </c>
    </row>
    <row r="65" spans="1:27" ht="14.25">
      <c r="A65" s="2">
        <v>39875</v>
      </c>
      <c r="B65" s="2" t="s">
        <v>105</v>
      </c>
      <c r="C65" s="2" t="s">
        <v>56</v>
      </c>
      <c r="D65" s="3">
        <v>-0.005233287811279297</v>
      </c>
      <c r="E65" s="3">
        <v>-0.005557537078857422</v>
      </c>
      <c r="F65" s="3">
        <v>-0.004652976989746094</v>
      </c>
      <c r="G65" s="3">
        <v>-0.004397392272949219</v>
      </c>
      <c r="H65" s="3">
        <v>-0.009640693664550781</v>
      </c>
      <c r="I65" s="3">
        <v>-0.009376287460327148</v>
      </c>
      <c r="J65" s="3">
        <v>-0.003280162811279297</v>
      </c>
      <c r="K65" s="3">
        <v>-0.004740238189697266</v>
      </c>
      <c r="L65" s="3">
        <v>-0.006337165832519531</v>
      </c>
      <c r="M65" s="3">
        <v>-0.006415367126464844</v>
      </c>
      <c r="N65" s="3">
        <v>-0.005221366882324219</v>
      </c>
      <c r="O65" s="3">
        <v>-0.005362510681152344</v>
      </c>
      <c r="P65" s="3">
        <v>-0.005826950073242188</v>
      </c>
      <c r="Q65" s="3">
        <v>-0.00691986083984375</v>
      </c>
      <c r="R65" s="3">
        <v>-0.005990028381347656</v>
      </c>
      <c r="S65" s="3">
        <v>-0.005937576293945312</v>
      </c>
      <c r="T65" s="3">
        <v>-0.006480216979980469</v>
      </c>
      <c r="U65" s="3">
        <v>-0.006983757019042969</v>
      </c>
      <c r="V65" s="3">
        <v>-0.003237724304199219</v>
      </c>
      <c r="W65" s="3">
        <v>-0.006284713745117188</v>
      </c>
      <c r="X65" s="3">
        <v>-0.00574493408203125</v>
      </c>
      <c r="Y65" s="3">
        <v>-0.005512237548828125</v>
      </c>
      <c r="Z65" s="3">
        <v>-0.004207611083984375</v>
      </c>
      <c r="AA65" s="3">
        <v>-0.009350776672363281</v>
      </c>
    </row>
    <row r="66" spans="1:27" ht="14.25">
      <c r="A66" s="2">
        <v>39880</v>
      </c>
      <c r="B66" s="2" t="s">
        <v>106</v>
      </c>
      <c r="C66" s="2" t="s">
        <v>56</v>
      </c>
      <c r="D66" s="3">
        <v>-0.007204532623291016</v>
      </c>
      <c r="E66" s="3">
        <v>-0.007197380065917969</v>
      </c>
      <c r="F66" s="3">
        <v>-0.006884574890136719</v>
      </c>
      <c r="G66" s="3">
        <v>-0.006565570831298828</v>
      </c>
      <c r="H66" s="3">
        <v>-0.01180744171142578</v>
      </c>
      <c r="I66" s="3">
        <v>-0.01139140129089355</v>
      </c>
      <c r="J66" s="3">
        <v>-0.006274700164794922</v>
      </c>
      <c r="K66" s="3">
        <v>-0.007830619812011719</v>
      </c>
      <c r="L66" s="3">
        <v>-0.009735107421875</v>
      </c>
      <c r="M66" s="3">
        <v>-0.01020431518554688</v>
      </c>
      <c r="N66" s="3">
        <v>-0.008818626403808594</v>
      </c>
      <c r="O66" s="3">
        <v>-0.00746917724609375</v>
      </c>
      <c r="P66" s="3">
        <v>-0.0084686279296875</v>
      </c>
      <c r="Q66" s="3">
        <v>-0.00963592529296875</v>
      </c>
      <c r="R66" s="3">
        <v>-0.008731842041015625</v>
      </c>
      <c r="S66" s="3">
        <v>-0.007458686828613281</v>
      </c>
      <c r="T66" s="3">
        <v>-0.008587837219238281</v>
      </c>
      <c r="U66" s="3">
        <v>-0.009923934936523438</v>
      </c>
      <c r="V66" s="3">
        <v>-0.006489753723144531</v>
      </c>
      <c r="W66" s="3">
        <v>-0.01018810272216797</v>
      </c>
      <c r="X66" s="3">
        <v>-0.01144313812255859</v>
      </c>
      <c r="Y66" s="3">
        <v>-0.01053810119628906</v>
      </c>
      <c r="Z66" s="3">
        <v>-0.007768630981445312</v>
      </c>
      <c r="AA66" s="3">
        <v>-0.01034736633300781</v>
      </c>
    </row>
    <row r="67" spans="1:27" ht="14.25">
      <c r="A67" s="2">
        <v>39885</v>
      </c>
      <c r="B67" s="2" t="s">
        <v>107</v>
      </c>
      <c r="C67" s="2" t="s">
        <v>56</v>
      </c>
      <c r="D67" s="3">
        <v>-0.006685256958007812</v>
      </c>
      <c r="E67" s="3">
        <v>-0.006609916687011719</v>
      </c>
      <c r="F67" s="3">
        <v>-0.006151199340820312</v>
      </c>
      <c r="G67" s="3">
        <v>-0.005989551544189453</v>
      </c>
      <c r="H67" s="3">
        <v>-0.01141047477722168</v>
      </c>
      <c r="I67" s="3">
        <v>-0.0111393928527832</v>
      </c>
      <c r="J67" s="3">
        <v>-0.0052490234375</v>
      </c>
      <c r="K67" s="3">
        <v>-0.006545066833496094</v>
      </c>
      <c r="L67" s="3">
        <v>-0.009122371673583984</v>
      </c>
      <c r="M67" s="3">
        <v>-0.009641647338867188</v>
      </c>
      <c r="N67" s="3">
        <v>-0.009550094604492188</v>
      </c>
      <c r="O67" s="3">
        <v>-0.009607315063476562</v>
      </c>
      <c r="P67" s="3">
        <v>-0.009852409362792969</v>
      </c>
      <c r="Q67" s="3">
        <v>-0.01057243347167969</v>
      </c>
      <c r="R67" s="3">
        <v>-0.01015758514404297</v>
      </c>
      <c r="S67" s="3">
        <v>-0.007078170776367188</v>
      </c>
      <c r="T67" s="3">
        <v>-0.007284164428710938</v>
      </c>
      <c r="U67" s="3">
        <v>-0.00791168212890625</v>
      </c>
      <c r="V67" s="3">
        <v>-0.004434585571289062</v>
      </c>
      <c r="W67" s="3">
        <v>-0.00798797607421875</v>
      </c>
      <c r="X67" s="3">
        <v>-0.008467674255371094</v>
      </c>
      <c r="Y67" s="3">
        <v>-0.008629798889160156</v>
      </c>
      <c r="Z67" s="3">
        <v>-0.007725715637207031</v>
      </c>
      <c r="AA67" s="3">
        <v>-0.01175642013549805</v>
      </c>
    </row>
    <row r="68" spans="1:27" ht="14.25">
      <c r="A68" s="2">
        <v>39890</v>
      </c>
      <c r="B68" s="2" t="s">
        <v>108</v>
      </c>
      <c r="C68" s="2" t="s">
        <v>56</v>
      </c>
      <c r="D68" s="3">
        <v>-0.02317905426025391</v>
      </c>
      <c r="E68" s="3">
        <v>-0.02199935913085938</v>
      </c>
      <c r="F68" s="3">
        <v>-0.02090883255004883</v>
      </c>
      <c r="G68" s="3">
        <v>-0.0199122428894043</v>
      </c>
      <c r="H68" s="3">
        <v>-0.02534294128417969</v>
      </c>
      <c r="I68" s="3">
        <v>-0.02457404136657715</v>
      </c>
      <c r="J68" s="3">
        <v>-0.02069997787475586</v>
      </c>
      <c r="K68" s="3">
        <v>-0.02335309982299805</v>
      </c>
      <c r="L68" s="3">
        <v>-0.02726650238037109</v>
      </c>
      <c r="M68" s="3">
        <v>-0.02921295166015625</v>
      </c>
      <c r="N68" s="3">
        <v>-0.03107452392578125</v>
      </c>
      <c r="O68" s="3">
        <v>-0.02643108367919922</v>
      </c>
      <c r="P68" s="3">
        <v>-0.02708244323730469</v>
      </c>
      <c r="Q68" s="3">
        <v>-0.02777004241943359</v>
      </c>
      <c r="R68" s="3">
        <v>-0.02599048614501953</v>
      </c>
      <c r="S68" s="3">
        <v>-0.02358531951904297</v>
      </c>
      <c r="T68" s="3">
        <v>-0.02387237548828125</v>
      </c>
      <c r="U68" s="3">
        <v>-0.02718734741210938</v>
      </c>
      <c r="V68" s="3">
        <v>-0.02482318878173828</v>
      </c>
      <c r="W68" s="3">
        <v>-0.03137397766113281</v>
      </c>
      <c r="X68" s="3">
        <v>-0.03510951995849609</v>
      </c>
      <c r="Y68" s="3">
        <v>-0.03572273254394531</v>
      </c>
      <c r="Z68" s="3">
        <v>-0.02996540069580078</v>
      </c>
      <c r="AA68" s="3">
        <v>-0.03001260757446289</v>
      </c>
    </row>
    <row r="69" spans="1:27" ht="14.25">
      <c r="A69" s="2">
        <v>39891</v>
      </c>
      <c r="B69" s="2" t="s">
        <v>109</v>
      </c>
      <c r="C69" s="2" t="s">
        <v>56</v>
      </c>
      <c r="D69" s="3">
        <v>-0.002532958984375</v>
      </c>
      <c r="E69" s="3">
        <v>-0.002887725830078125</v>
      </c>
      <c r="F69" s="3">
        <v>-0.002039909362792969</v>
      </c>
      <c r="G69" s="3">
        <v>-0.001975059509277344</v>
      </c>
      <c r="H69" s="3">
        <v>-0.007242918014526367</v>
      </c>
      <c r="I69" s="3">
        <v>-0.007055997848510742</v>
      </c>
      <c r="J69" s="3">
        <v>-0.001042842864990234</v>
      </c>
      <c r="K69" s="3">
        <v>-0.002315998077392578</v>
      </c>
      <c r="L69" s="3">
        <v>-0.003890037536621094</v>
      </c>
      <c r="M69" s="3">
        <v>-0.003924369812011719</v>
      </c>
      <c r="N69" s="3">
        <v>-0.002866744995117188</v>
      </c>
      <c r="O69" s="3">
        <v>-0.002855300903320312</v>
      </c>
      <c r="P69" s="3">
        <v>-0.002847671508789062</v>
      </c>
      <c r="Q69" s="3">
        <v>-0.00379180908203125</v>
      </c>
      <c r="R69" s="3">
        <v>-0.003002166748046875</v>
      </c>
      <c r="S69" s="3">
        <v>-0.002934455871582031</v>
      </c>
      <c r="T69" s="3">
        <v>-0.003618240356445312</v>
      </c>
      <c r="U69" s="3">
        <v>-0.003853797912597656</v>
      </c>
      <c r="V69" s="3">
        <v>-0.0001783370971679688</v>
      </c>
      <c r="W69" s="3">
        <v>-0.003314971923828125</v>
      </c>
      <c r="X69" s="3">
        <v>-0.002803802490234375</v>
      </c>
      <c r="Y69" s="3">
        <v>-0.002617835998535156</v>
      </c>
      <c r="Z69" s="3">
        <v>-0.001612663269042969</v>
      </c>
      <c r="AA69" s="3">
        <v>-0.006885051727294922</v>
      </c>
    </row>
    <row r="70" spans="1:27" ht="14.25">
      <c r="A70" s="2">
        <v>39900</v>
      </c>
      <c r="B70" s="2" t="s">
        <v>110</v>
      </c>
      <c r="C70" s="2" t="s">
        <v>56</v>
      </c>
      <c r="D70" s="3">
        <v>-0.002379894256591797</v>
      </c>
      <c r="E70" s="3">
        <v>-0.002747535705566406</v>
      </c>
      <c r="F70" s="3">
        <v>-0.001910209655761719</v>
      </c>
      <c r="G70" s="3">
        <v>-0.001847267150878906</v>
      </c>
      <c r="H70" s="3">
        <v>-0.007123470306396484</v>
      </c>
      <c r="I70" s="3">
        <v>-0.006933927536010742</v>
      </c>
      <c r="J70" s="3">
        <v>-0.00090789794921875</v>
      </c>
      <c r="K70" s="3">
        <v>-0.002166271209716797</v>
      </c>
      <c r="L70" s="3">
        <v>-0.003711223602294922</v>
      </c>
      <c r="M70" s="3">
        <v>-0.003720283508300781</v>
      </c>
      <c r="N70" s="3">
        <v>-0.002649307250976562</v>
      </c>
      <c r="O70" s="3">
        <v>-0.002655982971191406</v>
      </c>
      <c r="P70" s="3">
        <v>-0.00263214111328125</v>
      </c>
      <c r="Q70" s="3">
        <v>-0.003599166870117188</v>
      </c>
      <c r="R70" s="3">
        <v>-0.002794265747070312</v>
      </c>
      <c r="S70" s="3">
        <v>-0.002737045288085938</v>
      </c>
      <c r="T70" s="3">
        <v>-0.003437995910644531</v>
      </c>
      <c r="U70" s="3">
        <v>-0.003667831420898438</v>
      </c>
      <c r="V70" s="3">
        <v>1.239776611328125E-05</v>
      </c>
      <c r="W70" s="3">
        <v>-0.00311279296875</v>
      </c>
      <c r="X70" s="3">
        <v>-0.002589225769042969</v>
      </c>
      <c r="Y70" s="3">
        <v>-0.002385139465332031</v>
      </c>
      <c r="Z70" s="3">
        <v>-0.001412391662597656</v>
      </c>
      <c r="AA70" s="3">
        <v>-0.006700992584228516</v>
      </c>
    </row>
    <row r="71" spans="1:27" ht="14.25">
      <c r="A71" s="2">
        <v>39905</v>
      </c>
      <c r="B71" s="2" t="s">
        <v>111</v>
      </c>
      <c r="C71" s="2" t="s">
        <v>56</v>
      </c>
      <c r="D71" s="3">
        <v>-0.005206584930419922</v>
      </c>
      <c r="E71" s="3">
        <v>-0.005534172058105469</v>
      </c>
      <c r="F71" s="3">
        <v>-0.004631519317626953</v>
      </c>
      <c r="G71" s="3">
        <v>-0.004376888275146484</v>
      </c>
      <c r="H71" s="3">
        <v>-0.009620904922485352</v>
      </c>
      <c r="I71" s="3">
        <v>-0.009356260299682617</v>
      </c>
      <c r="J71" s="3">
        <v>-0.003256797790527344</v>
      </c>
      <c r="K71" s="3">
        <v>-0.004713058471679688</v>
      </c>
      <c r="L71" s="3">
        <v>-0.006302833557128906</v>
      </c>
      <c r="M71" s="3">
        <v>-0.006375312805175781</v>
      </c>
      <c r="N71" s="3">
        <v>-0.005178451538085938</v>
      </c>
      <c r="O71" s="3">
        <v>-0.00531768798828125</v>
      </c>
      <c r="P71" s="3">
        <v>-0.005780220031738281</v>
      </c>
      <c r="Q71" s="3">
        <v>-0.006871223449707031</v>
      </c>
      <c r="R71" s="3">
        <v>-0.005941390991210938</v>
      </c>
      <c r="S71" s="3">
        <v>-0.005891799926757812</v>
      </c>
      <c r="T71" s="3">
        <v>-0.006436347961425781</v>
      </c>
      <c r="U71" s="3">
        <v>-0.006941795349121094</v>
      </c>
      <c r="V71" s="3">
        <v>-0.003195762634277344</v>
      </c>
      <c r="W71" s="3">
        <v>-0.006242752075195312</v>
      </c>
      <c r="X71" s="3">
        <v>-0.005701065063476562</v>
      </c>
      <c r="Y71" s="3">
        <v>-0.005465507507324219</v>
      </c>
      <c r="Z71" s="3">
        <v>-0.004168510437011719</v>
      </c>
      <c r="AA71" s="3">
        <v>-0.009318828582763672</v>
      </c>
    </row>
    <row r="72" spans="1:27" ht="14.25">
      <c r="A72" s="2">
        <v>39910</v>
      </c>
      <c r="B72" s="2" t="s">
        <v>112</v>
      </c>
      <c r="C72" s="2" t="s">
        <v>56</v>
      </c>
      <c r="D72" s="3">
        <v>-0.005571842193603516</v>
      </c>
      <c r="E72" s="3">
        <v>-0.005835056304931641</v>
      </c>
      <c r="F72" s="3">
        <v>-0.004897594451904297</v>
      </c>
      <c r="G72" s="3">
        <v>-0.004633903503417969</v>
      </c>
      <c r="H72" s="3">
        <v>-0.009867429733276367</v>
      </c>
      <c r="I72" s="3">
        <v>-0.009604215621948242</v>
      </c>
      <c r="J72" s="3">
        <v>-0.003555774688720703</v>
      </c>
      <c r="K72" s="3">
        <v>-0.005060195922851562</v>
      </c>
      <c r="L72" s="3">
        <v>-0.006785392761230469</v>
      </c>
      <c r="M72" s="3">
        <v>-0.006968498229980469</v>
      </c>
      <c r="N72" s="3">
        <v>-0.005842208862304688</v>
      </c>
      <c r="O72" s="3">
        <v>-0.006023406982421875</v>
      </c>
      <c r="P72" s="3">
        <v>-0.006516456604003906</v>
      </c>
      <c r="Q72" s="3">
        <v>-0.007648468017578125</v>
      </c>
      <c r="R72" s="3">
        <v>-0.006703376770019531</v>
      </c>
      <c r="S72" s="3">
        <v>-0.006624221801757812</v>
      </c>
      <c r="T72" s="3">
        <v>-0.007150650024414062</v>
      </c>
      <c r="U72" s="3">
        <v>-0.007617950439453125</v>
      </c>
      <c r="V72" s="3">
        <v>-0.003865242004394531</v>
      </c>
      <c r="W72" s="3">
        <v>-0.0068817138671875</v>
      </c>
      <c r="X72" s="3">
        <v>-0.00634002685546875</v>
      </c>
      <c r="Y72" s="3">
        <v>-0.006102561950683594</v>
      </c>
      <c r="Z72" s="3">
        <v>-0.004694938659667969</v>
      </c>
      <c r="AA72" s="3">
        <v>-0.009765625</v>
      </c>
    </row>
    <row r="73" spans="1:27" ht="14.25">
      <c r="A73" s="2">
        <v>39920</v>
      </c>
      <c r="B73" s="2" t="s">
        <v>113</v>
      </c>
      <c r="C73" s="2" t="s">
        <v>56</v>
      </c>
      <c r="D73" s="3">
        <v>-0.0036163330078125</v>
      </c>
      <c r="E73" s="3">
        <v>-0.004666328430175781</v>
      </c>
      <c r="F73" s="3">
        <v>-0.003821372985839844</v>
      </c>
      <c r="G73" s="3">
        <v>-0.003561973571777344</v>
      </c>
      <c r="H73" s="3">
        <v>-0.008805036544799805</v>
      </c>
      <c r="I73" s="3">
        <v>-0.00845789909362793</v>
      </c>
      <c r="J73" s="3">
        <v>-0.001779079437255859</v>
      </c>
      <c r="K73" s="3">
        <v>-0.002803802490234375</v>
      </c>
      <c r="L73" s="3">
        <v>-0.003571510314941406</v>
      </c>
      <c r="M73" s="3">
        <v>-0.002625465393066406</v>
      </c>
      <c r="N73" s="3">
        <v>-0.0001983642578125</v>
      </c>
      <c r="O73" s="3">
        <v>-3.910064697265625E-05</v>
      </c>
      <c r="P73" s="3">
        <v>-0.00043487548828125</v>
      </c>
      <c r="Q73" s="3">
        <v>-0.001278877258300781</v>
      </c>
      <c r="R73" s="3">
        <v>-0.00025177001953125</v>
      </c>
      <c r="S73" s="3">
        <v>-0.0005779266357421875</v>
      </c>
      <c r="T73" s="3">
        <v>-0.001379966735839844</v>
      </c>
      <c r="U73" s="3">
        <v>-0.002329826354980469</v>
      </c>
      <c r="V73" s="3">
        <v>0.001314163208007812</v>
      </c>
      <c r="W73" s="3">
        <v>-0.001914024353027344</v>
      </c>
      <c r="X73" s="3">
        <v>-0.001166343688964844</v>
      </c>
      <c r="Y73" s="3">
        <v>-0.000782012939453125</v>
      </c>
      <c r="Z73" s="3">
        <v>-0.0002880096435546875</v>
      </c>
      <c r="AA73" s="3">
        <v>-0.006681919097900391</v>
      </c>
    </row>
    <row r="74" spans="1:27" ht="14.25">
      <c r="A74" s="2">
        <v>39925</v>
      </c>
      <c r="B74" s="2" t="s">
        <v>114</v>
      </c>
      <c r="C74" s="2" t="s">
        <v>56</v>
      </c>
      <c r="D74" s="3">
        <v>-0.01354026794433594</v>
      </c>
      <c r="E74" s="3">
        <v>-0.01286458969116211</v>
      </c>
      <c r="F74" s="3">
        <v>-0.01220512390136719</v>
      </c>
      <c r="G74" s="3">
        <v>-0.01164817810058594</v>
      </c>
      <c r="H74" s="3">
        <v>-0.01676821708679199</v>
      </c>
      <c r="I74" s="3">
        <v>-0.01637578010559082</v>
      </c>
      <c r="J74" s="3">
        <v>-0.01234626770019531</v>
      </c>
      <c r="K74" s="3">
        <v>-0.01570892333984375</v>
      </c>
      <c r="L74" s="3">
        <v>-0.01791143417358398</v>
      </c>
      <c r="M74" s="3">
        <v>-0.01928615570068359</v>
      </c>
      <c r="N74" s="3">
        <v>-0.01719284057617188</v>
      </c>
      <c r="O74" s="3">
        <v>-0.01725387573242188</v>
      </c>
      <c r="P74" s="3">
        <v>-0.01801300048828125</v>
      </c>
      <c r="Q74" s="3">
        <v>-0.01897239685058594</v>
      </c>
      <c r="R74" s="3">
        <v>-0.01830005645751953</v>
      </c>
      <c r="S74" s="3">
        <v>-0.01693439483642578</v>
      </c>
      <c r="T74" s="3">
        <v>-0.01754093170166016</v>
      </c>
      <c r="U74" s="3">
        <v>-0.01867866516113281</v>
      </c>
      <c r="V74" s="3">
        <v>-0.01538944244384766</v>
      </c>
      <c r="W74" s="3">
        <v>-0.01915645599365234</v>
      </c>
      <c r="X74" s="3">
        <v>-0.02093124389648438</v>
      </c>
      <c r="Y74" s="3">
        <v>-0.02116012573242188</v>
      </c>
      <c r="Z74" s="3">
        <v>-0.01710319519042969</v>
      </c>
      <c r="AA74" s="3">
        <v>-0.01855993270874023</v>
      </c>
    </row>
    <row r="75" spans="1:27" ht="14.25">
      <c r="A75" s="2">
        <v>39930</v>
      </c>
      <c r="B75" s="2" t="s">
        <v>115</v>
      </c>
      <c r="C75" s="2" t="s">
        <v>56</v>
      </c>
      <c r="D75" s="3">
        <v>-0.00811624526977539</v>
      </c>
      <c r="E75" s="3">
        <v>-0.008127689361572266</v>
      </c>
      <c r="F75" s="3">
        <v>-0.00704193115234375</v>
      </c>
      <c r="G75" s="3">
        <v>-0.006975650787353516</v>
      </c>
      <c r="H75" s="3">
        <v>-0.01169300079345703</v>
      </c>
      <c r="I75" s="3">
        <v>-0.01159048080444336</v>
      </c>
      <c r="J75" s="3">
        <v>-0.006164073944091797</v>
      </c>
      <c r="K75" s="3">
        <v>-0.00789499282836914</v>
      </c>
      <c r="L75" s="3">
        <v>-0.01062297821044922</v>
      </c>
      <c r="M75" s="3">
        <v>-0.01159095764160156</v>
      </c>
      <c r="N75" s="3">
        <v>-0.01123523712158203</v>
      </c>
      <c r="O75" s="3">
        <v>-0.01100921630859375</v>
      </c>
      <c r="P75" s="3">
        <v>-0.01161766052246094</v>
      </c>
      <c r="Q75" s="3">
        <v>-0.01236629486083984</v>
      </c>
      <c r="R75" s="3">
        <v>-0.01128292083740234</v>
      </c>
      <c r="S75" s="3">
        <v>-0.01087188720703125</v>
      </c>
      <c r="T75" s="3">
        <v>-0.01141452789306641</v>
      </c>
      <c r="U75" s="3">
        <v>-0.01157951354980469</v>
      </c>
      <c r="V75" s="3">
        <v>-0.007931709289550781</v>
      </c>
      <c r="W75" s="3">
        <v>-0.011260986328125</v>
      </c>
      <c r="X75" s="3">
        <v>-0.01140308380126953</v>
      </c>
      <c r="Y75" s="3">
        <v>-0.01175403594970703</v>
      </c>
      <c r="Z75" s="3">
        <v>-0.009400367736816406</v>
      </c>
      <c r="AA75" s="3">
        <v>-0.01345109939575195</v>
      </c>
    </row>
    <row r="76" spans="1:27" ht="14.25">
      <c r="A76" s="2">
        <v>39940</v>
      </c>
      <c r="B76" s="2" t="s">
        <v>116</v>
      </c>
      <c r="C76" s="2" t="s">
        <v>56</v>
      </c>
      <c r="D76" s="3">
        <v>-0.01270723342895508</v>
      </c>
      <c r="E76" s="3">
        <v>-0.01217985153198242</v>
      </c>
      <c r="F76" s="3">
        <v>-0.01148509979248047</v>
      </c>
      <c r="G76" s="3">
        <v>-0.01099681854248047</v>
      </c>
      <c r="H76" s="3">
        <v>-0.01642656326293945</v>
      </c>
      <c r="I76" s="3">
        <v>-0.01600050926208496</v>
      </c>
      <c r="J76" s="3">
        <v>-0.01082658767700195</v>
      </c>
      <c r="K76" s="3">
        <v>-0.01254892349243164</v>
      </c>
      <c r="L76" s="3">
        <v>-0.01574134826660156</v>
      </c>
      <c r="M76" s="3">
        <v>-0.01688766479492188</v>
      </c>
      <c r="N76" s="3">
        <v>-0.01723384857177734</v>
      </c>
      <c r="O76" s="3">
        <v>-0.01585483551025391</v>
      </c>
      <c r="P76" s="3">
        <v>-0.01650619506835938</v>
      </c>
      <c r="Q76" s="3">
        <v>-0.01711177825927734</v>
      </c>
      <c r="R76" s="3">
        <v>-0.01633262634277344</v>
      </c>
      <c r="S76" s="3">
        <v>-0.01318359375</v>
      </c>
      <c r="T76" s="3">
        <v>-0.0134124755859375</v>
      </c>
      <c r="U76" s="3">
        <v>-0.01478195190429688</v>
      </c>
      <c r="V76" s="3">
        <v>-0.01163673400878906</v>
      </c>
      <c r="W76" s="3">
        <v>-0.01609420776367188</v>
      </c>
      <c r="X76" s="3">
        <v>-0.01777744293212891</v>
      </c>
      <c r="Y76" s="3">
        <v>-0.01829242706298828</v>
      </c>
      <c r="Z76" s="3">
        <v>-0.01578330993652344</v>
      </c>
      <c r="AA76" s="3">
        <v>-0.0183415412902832</v>
      </c>
    </row>
    <row r="77" spans="1:27" ht="14.25">
      <c r="A77" s="2">
        <v>39945</v>
      </c>
      <c r="B77" s="2" t="s">
        <v>117</v>
      </c>
      <c r="C77" s="2" t="s">
        <v>56</v>
      </c>
      <c r="D77" s="3">
        <v>-0.005275249481201172</v>
      </c>
      <c r="E77" s="3">
        <v>-0.006328105926513672</v>
      </c>
      <c r="F77" s="3">
        <v>-0.0053863525390625</v>
      </c>
      <c r="G77" s="3">
        <v>-0.00506591796875</v>
      </c>
      <c r="H77" s="3">
        <v>-0.0102689266204834</v>
      </c>
      <c r="I77" s="3">
        <v>-0.009903430938720703</v>
      </c>
      <c r="J77" s="3">
        <v>-0.003214359283447266</v>
      </c>
      <c r="K77" s="3">
        <v>-0.004309654235839844</v>
      </c>
      <c r="L77" s="3">
        <v>-0.005249977111816406</v>
      </c>
      <c r="M77" s="3">
        <v>-0.004401206970214844</v>
      </c>
      <c r="N77" s="3">
        <v>-0.001721382141113281</v>
      </c>
      <c r="O77" s="3">
        <v>-0.001623153686523438</v>
      </c>
      <c r="P77" s="3">
        <v>-0.002046585083007812</v>
      </c>
      <c r="Q77" s="3">
        <v>-0.002919197082519531</v>
      </c>
      <c r="R77" s="3">
        <v>-0.0018157958984375</v>
      </c>
      <c r="S77" s="3">
        <v>-0.002094268798828125</v>
      </c>
      <c r="T77" s="3">
        <v>-0.002863883972167969</v>
      </c>
      <c r="U77" s="3">
        <v>-0.003895759582519531</v>
      </c>
      <c r="V77" s="3">
        <v>-0.0003032684326171875</v>
      </c>
      <c r="W77" s="3">
        <v>-0.003615379333496094</v>
      </c>
      <c r="X77" s="3">
        <v>-0.002974510192871094</v>
      </c>
      <c r="Y77" s="3">
        <v>-0.002687454223632812</v>
      </c>
      <c r="Z77" s="3">
        <v>-0.001993179321289062</v>
      </c>
      <c r="AA77" s="3">
        <v>-0.008328437805175781</v>
      </c>
    </row>
    <row r="78" spans="1:27" ht="14.25">
      <c r="A78" s="2">
        <v>79791</v>
      </c>
      <c r="B78" s="2" t="s">
        <v>118</v>
      </c>
      <c r="C78" s="2" t="s">
        <v>56</v>
      </c>
      <c r="D78" s="3">
        <v>-0.001930713653564453</v>
      </c>
      <c r="E78" s="3">
        <v>-0.002290725708007812</v>
      </c>
      <c r="F78" s="3">
        <v>-0.00144195556640625</v>
      </c>
      <c r="G78" s="3">
        <v>-0.001379013061523438</v>
      </c>
      <c r="H78" s="3">
        <v>-0.006692647933959961</v>
      </c>
      <c r="I78" s="3">
        <v>-0.006514072418212891</v>
      </c>
      <c r="J78" s="3">
        <v>-0.0004510879516601562</v>
      </c>
      <c r="K78" s="3">
        <v>-0.001743793487548828</v>
      </c>
      <c r="L78" s="3">
        <v>-0.003374099731445312</v>
      </c>
      <c r="M78" s="3">
        <v>-0.003387451171875</v>
      </c>
      <c r="N78" s="3">
        <v>-0.002313613891601562</v>
      </c>
      <c r="O78" s="3">
        <v>-0.002282142639160156</v>
      </c>
      <c r="P78" s="3">
        <v>-0.002165794372558594</v>
      </c>
      <c r="Q78" s="3">
        <v>-0.003123283386230469</v>
      </c>
      <c r="R78" s="3">
        <v>-0.002346038818359375</v>
      </c>
      <c r="S78" s="3">
        <v>-0.00231170654296875</v>
      </c>
      <c r="T78" s="3">
        <v>-0.0030364990234375</v>
      </c>
      <c r="U78" s="3">
        <v>-0.003176689147949219</v>
      </c>
      <c r="V78" s="3">
        <v>0.000499725341796875</v>
      </c>
      <c r="W78" s="3">
        <v>-0.002635002136230469</v>
      </c>
      <c r="X78" s="3">
        <v>-0.002084732055664062</v>
      </c>
      <c r="Y78" s="3">
        <v>-0.001897811889648438</v>
      </c>
      <c r="Z78" s="3">
        <v>-0.0009307861328125</v>
      </c>
      <c r="AA78" s="3">
        <v>-0.006303310394287109</v>
      </c>
    </row>
    <row r="79" spans="1:27" ht="14.25">
      <c r="A79" s="2">
        <v>29955</v>
      </c>
      <c r="B79" s="2" t="s">
        <v>119</v>
      </c>
      <c r="C79" s="2" t="s">
        <v>120</v>
      </c>
      <c r="D79" s="3">
        <v>-0.006842613220214844</v>
      </c>
      <c r="E79" s="3">
        <v>-0.01759243011474609</v>
      </c>
      <c r="F79" s="3">
        <v>-0.01446437835693359</v>
      </c>
      <c r="G79" s="3">
        <v>-0.01304006576538086</v>
      </c>
      <c r="H79" s="3">
        <v>-0.01735115051269531</v>
      </c>
      <c r="I79" s="3">
        <v>-0.01685857772827148</v>
      </c>
      <c r="J79" s="3">
        <v>-0.01638698577880859</v>
      </c>
      <c r="K79" s="3">
        <v>-0.01001739501953125</v>
      </c>
      <c r="L79" s="3">
        <v>-0.02035665512084961</v>
      </c>
      <c r="M79" s="3">
        <v>-0.02760982513427734</v>
      </c>
      <c r="N79" s="3">
        <v>-0.02741432189941406</v>
      </c>
      <c r="O79" s="3">
        <v>-0.02133560180664062</v>
      </c>
      <c r="P79" s="3">
        <v>-0.0208892822265625</v>
      </c>
      <c r="Q79" s="3">
        <v>-0.02300357818603516</v>
      </c>
      <c r="R79" s="3">
        <v>-0.02129364013671875</v>
      </c>
      <c r="S79" s="3">
        <v>-0.012420654296875</v>
      </c>
      <c r="T79" s="3">
        <v>-0.02013111114501953</v>
      </c>
      <c r="U79" s="3">
        <v>-0.02373790740966797</v>
      </c>
      <c r="V79" s="3">
        <v>-0.01653385162353516</v>
      </c>
      <c r="W79" s="3">
        <v>-0.02068042755126953</v>
      </c>
      <c r="X79" s="3">
        <v>-0.02414321899414062</v>
      </c>
      <c r="Y79" s="3">
        <v>-0.02347469329833984</v>
      </c>
      <c r="Z79" s="3">
        <v>-0.01271343231201172</v>
      </c>
      <c r="AA79" s="3">
        <v>-0.008114337921142578</v>
      </c>
    </row>
    <row r="80" spans="1:27" ht="14.25">
      <c r="A80" s="2">
        <v>29957</v>
      </c>
      <c r="B80" s="2" t="s">
        <v>121</v>
      </c>
      <c r="C80" s="2" t="s">
        <v>120</v>
      </c>
      <c r="D80" s="3">
        <v>-0.006839275360107422</v>
      </c>
      <c r="E80" s="3">
        <v>-0.01756429672241211</v>
      </c>
      <c r="F80" s="3">
        <v>-0.01444244384765625</v>
      </c>
      <c r="G80" s="3">
        <v>-0.01302146911621094</v>
      </c>
      <c r="H80" s="3">
        <v>-0.0173344612121582</v>
      </c>
      <c r="I80" s="3">
        <v>-0.01684212684631348</v>
      </c>
      <c r="J80" s="3">
        <v>-0.01635837554931641</v>
      </c>
      <c r="K80" s="3">
        <v>-0.01000690460205078</v>
      </c>
      <c r="L80" s="3">
        <v>-0.02032566070556641</v>
      </c>
      <c r="M80" s="3">
        <v>-0.02756214141845703</v>
      </c>
      <c r="N80" s="3">
        <v>-0.02736377716064453</v>
      </c>
      <c r="O80" s="3">
        <v>-0.02129650115966797</v>
      </c>
      <c r="P80" s="3">
        <v>-0.02085208892822266</v>
      </c>
      <c r="Q80" s="3">
        <v>-0.0229644775390625</v>
      </c>
      <c r="R80" s="3">
        <v>-0.02125644683837891</v>
      </c>
      <c r="S80" s="3">
        <v>-0.01240253448486328</v>
      </c>
      <c r="T80" s="3">
        <v>-0.02009677886962891</v>
      </c>
      <c r="U80" s="3">
        <v>-0.02369785308837891</v>
      </c>
      <c r="V80" s="3">
        <v>-0.01650428771972656</v>
      </c>
      <c r="W80" s="3">
        <v>-0.02064895629882812</v>
      </c>
      <c r="X80" s="3">
        <v>-0.02410602569580078</v>
      </c>
      <c r="Y80" s="3">
        <v>-0.0234375</v>
      </c>
      <c r="Z80" s="3">
        <v>-0.0126953125</v>
      </c>
      <c r="AA80" s="3">
        <v>-0.008115768432617188</v>
      </c>
    </row>
    <row r="81" spans="1:27" ht="14.25">
      <c r="A81" s="2">
        <v>29960</v>
      </c>
      <c r="B81" s="2" t="s">
        <v>122</v>
      </c>
      <c r="C81" s="2" t="s">
        <v>120</v>
      </c>
      <c r="D81" s="3">
        <v>0.001515388488769531</v>
      </c>
      <c r="E81" s="3">
        <v>-0.01595830917358398</v>
      </c>
      <c r="F81" s="3">
        <v>-0.01201486587524414</v>
      </c>
      <c r="G81" s="3">
        <v>-0.01019668579101562</v>
      </c>
      <c r="H81" s="3">
        <v>-0.01446628570556641</v>
      </c>
      <c r="I81" s="3">
        <v>-0.01342606544494629</v>
      </c>
      <c r="J81" s="3">
        <v>-0.01482534408569336</v>
      </c>
      <c r="K81" s="3">
        <v>-0.003014564514160156</v>
      </c>
      <c r="L81" s="3">
        <v>-0.01637792587280273</v>
      </c>
      <c r="M81" s="3">
        <v>-0.02677726745605469</v>
      </c>
      <c r="N81" s="3">
        <v>-0.0268707275390625</v>
      </c>
      <c r="O81" s="3">
        <v>-0.01739978790283203</v>
      </c>
      <c r="P81" s="3">
        <v>-0.01637840270996094</v>
      </c>
      <c r="Q81" s="3">
        <v>-0.01929569244384766</v>
      </c>
      <c r="R81" s="3">
        <v>-0.01852893829345703</v>
      </c>
      <c r="S81" s="3">
        <v>-0.006542205810546875</v>
      </c>
      <c r="T81" s="3">
        <v>-0.01815319061279297</v>
      </c>
      <c r="U81" s="3">
        <v>-0.02185821533203125</v>
      </c>
      <c r="V81" s="3">
        <v>-0.01434516906738281</v>
      </c>
      <c r="W81" s="3">
        <v>-0.01829814910888672</v>
      </c>
      <c r="X81" s="3">
        <v>-0.02222919464111328</v>
      </c>
      <c r="Y81" s="3">
        <v>-0.02118587493896484</v>
      </c>
      <c r="Z81" s="3">
        <v>-0.008784294128417969</v>
      </c>
      <c r="AA81" s="3">
        <v>-0.002801418304443359</v>
      </c>
    </row>
    <row r="82" spans="1:27" ht="14.25">
      <c r="A82" s="2">
        <v>29966</v>
      </c>
      <c r="B82" s="2" t="s">
        <v>123</v>
      </c>
      <c r="C82" s="2" t="s">
        <v>120</v>
      </c>
      <c r="D82" s="3">
        <v>0.002000808715820312</v>
      </c>
      <c r="E82" s="3">
        <v>-0.01565933227539062</v>
      </c>
      <c r="F82" s="3">
        <v>-0.0117039680480957</v>
      </c>
      <c r="G82" s="3">
        <v>-0.009890079498291016</v>
      </c>
      <c r="H82" s="3">
        <v>-0.0141599178314209</v>
      </c>
      <c r="I82" s="3">
        <v>-0.01311159133911133</v>
      </c>
      <c r="J82" s="3">
        <v>-0.01450252532958984</v>
      </c>
      <c r="K82" s="3">
        <v>-0.002538681030273438</v>
      </c>
      <c r="L82" s="3">
        <v>-0.01590585708618164</v>
      </c>
      <c r="M82" s="3">
        <v>-0.02631855010986328</v>
      </c>
      <c r="N82" s="3">
        <v>-0.02638721466064453</v>
      </c>
      <c r="O82" s="3">
        <v>-0.01684284210205078</v>
      </c>
      <c r="P82" s="3">
        <v>-0.01581668853759766</v>
      </c>
      <c r="Q82" s="3">
        <v>-0.01874351501464844</v>
      </c>
      <c r="R82" s="3">
        <v>-0.01803016662597656</v>
      </c>
      <c r="S82" s="3">
        <v>-0.006005287170410156</v>
      </c>
      <c r="T82" s="3">
        <v>-0.01770591735839844</v>
      </c>
      <c r="U82" s="3">
        <v>-0.02139854431152344</v>
      </c>
      <c r="V82" s="3">
        <v>-0.01383018493652344</v>
      </c>
      <c r="W82" s="3">
        <v>-0.01777553558349609</v>
      </c>
      <c r="X82" s="3">
        <v>-0.02170562744140625</v>
      </c>
      <c r="Y82" s="3">
        <v>-0.02063465118408203</v>
      </c>
      <c r="Z82" s="3">
        <v>-0.008217811584472656</v>
      </c>
      <c r="AA82" s="3">
        <v>-0.002223014831542969</v>
      </c>
    </row>
  </sheetData>
  <sheetProtection/>
  <mergeCells count="2">
    <mergeCell ref="A1:C1"/>
    <mergeCell ref="D1:AA1"/>
  </mergeCells>
  <conditionalFormatting sqref="A3:C82">
    <cfRule type="notContainsBlanks" priority="1" dxfId="51">
      <formula>LEN(TRIM(A3))&gt;0</formula>
    </cfRule>
  </conditionalFormatting>
  <conditionalFormatting sqref="AA3:AA82">
    <cfRule type="top10" priority="48" dxfId="52" rank="1"/>
    <cfRule type="top10" priority="49" dxfId="53" rank="1" bottom="1"/>
  </conditionalFormatting>
  <conditionalFormatting sqref="D3:AA82">
    <cfRule type="top10" priority="50" dxfId="54" rank="1"/>
    <cfRule type="top10" priority="51" dxfId="55" rank="1" bottom="1"/>
  </conditionalFormatting>
  <conditionalFormatting sqref="D3:D82">
    <cfRule type="top10" priority="2" dxfId="52" rank="1"/>
    <cfRule type="top10" priority="3" dxfId="53" rank="1" bottom="1"/>
  </conditionalFormatting>
  <conditionalFormatting sqref="E3:E82">
    <cfRule type="top10" priority="4" dxfId="52" rank="1"/>
    <cfRule type="top10" priority="5" dxfId="53" rank="1" bottom="1"/>
  </conditionalFormatting>
  <conditionalFormatting sqref="F3:F82">
    <cfRule type="top10" priority="6" dxfId="52" rank="1"/>
    <cfRule type="top10" priority="7" dxfId="53" rank="1" bottom="1"/>
  </conditionalFormatting>
  <conditionalFormatting sqref="G3:G82">
    <cfRule type="top10" priority="8" dxfId="52" rank="1"/>
    <cfRule type="top10" priority="9" dxfId="53" rank="1" bottom="1"/>
  </conditionalFormatting>
  <conditionalFormatting sqref="H3:H82">
    <cfRule type="top10" priority="10" dxfId="52" rank="1"/>
    <cfRule type="top10" priority="11" dxfId="53" rank="1" bottom="1"/>
  </conditionalFormatting>
  <conditionalFormatting sqref="I3:I82">
    <cfRule type="top10" priority="12" dxfId="52" rank="1"/>
    <cfRule type="top10" priority="13" dxfId="53" rank="1" bottom="1"/>
  </conditionalFormatting>
  <conditionalFormatting sqref="J3:J82">
    <cfRule type="top10" priority="14" dxfId="52" rank="1"/>
    <cfRule type="top10" priority="15" dxfId="53" rank="1" bottom="1"/>
  </conditionalFormatting>
  <conditionalFormatting sqref="K3:K82">
    <cfRule type="top10" priority="16" dxfId="52" rank="1"/>
    <cfRule type="top10" priority="17" dxfId="53" rank="1" bottom="1"/>
  </conditionalFormatting>
  <conditionalFormatting sqref="L3:L82">
    <cfRule type="top10" priority="18" dxfId="52" rank="1"/>
    <cfRule type="top10" priority="19" dxfId="53" rank="1" bottom="1"/>
  </conditionalFormatting>
  <conditionalFormatting sqref="M3:M82">
    <cfRule type="top10" priority="20" dxfId="52" rank="1"/>
    <cfRule type="top10" priority="21" dxfId="53" rank="1" bottom="1"/>
  </conditionalFormatting>
  <conditionalFormatting sqref="N3:N82">
    <cfRule type="top10" priority="22" dxfId="52" rank="1"/>
    <cfRule type="top10" priority="23" dxfId="53" rank="1" bottom="1"/>
  </conditionalFormatting>
  <conditionalFormatting sqref="O3:O82">
    <cfRule type="top10" priority="24" dxfId="52" rank="1"/>
    <cfRule type="top10" priority="25" dxfId="53" rank="1" bottom="1"/>
  </conditionalFormatting>
  <conditionalFormatting sqref="P3:P82">
    <cfRule type="top10" priority="26" dxfId="52" rank="1"/>
    <cfRule type="top10" priority="27" dxfId="53" rank="1" bottom="1"/>
  </conditionalFormatting>
  <conditionalFormatting sqref="Q3:Q82">
    <cfRule type="top10" priority="28" dxfId="52" rank="1"/>
    <cfRule type="top10" priority="29" dxfId="53" rank="1" bottom="1"/>
  </conditionalFormatting>
  <conditionalFormatting sqref="R3:R82">
    <cfRule type="top10" priority="30" dxfId="52" rank="1"/>
    <cfRule type="top10" priority="31" dxfId="53" rank="1" bottom="1"/>
  </conditionalFormatting>
  <conditionalFormatting sqref="S3:S82">
    <cfRule type="top10" priority="32" dxfId="52" rank="1"/>
    <cfRule type="top10" priority="33" dxfId="53" rank="1" bottom="1"/>
  </conditionalFormatting>
  <conditionalFormatting sqref="T3:T82">
    <cfRule type="top10" priority="34" dxfId="52" rank="1"/>
    <cfRule type="top10" priority="35" dxfId="53" rank="1" bottom="1"/>
  </conditionalFormatting>
  <conditionalFormatting sqref="U3:U82">
    <cfRule type="top10" priority="36" dxfId="52" rank="1"/>
    <cfRule type="top10" priority="37" dxfId="53" rank="1" bottom="1"/>
  </conditionalFormatting>
  <conditionalFormatting sqref="V3:V82">
    <cfRule type="top10" priority="38" dxfId="52" rank="1"/>
    <cfRule type="top10" priority="39" dxfId="53" rank="1" bottom="1"/>
  </conditionalFormatting>
  <conditionalFormatting sqref="W3:W82">
    <cfRule type="top10" priority="40" dxfId="52" rank="1"/>
    <cfRule type="top10" priority="41" dxfId="53" rank="1" bottom="1"/>
  </conditionalFormatting>
  <conditionalFormatting sqref="X3:X82">
    <cfRule type="top10" priority="42" dxfId="52" rank="1"/>
    <cfRule type="top10" priority="43" dxfId="53" rank="1" bottom="1"/>
  </conditionalFormatting>
  <conditionalFormatting sqref="Y3:Y82">
    <cfRule type="top10" priority="44" dxfId="52" rank="1"/>
    <cfRule type="top10" priority="45" dxfId="53" rank="1" bottom="1"/>
  </conditionalFormatting>
  <conditionalFormatting sqref="Z3:Z82">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2020-09-16T01:01:24Z</dcterms:created>
  <dcterms:modified xsi:type="dcterms:W3CDTF">2020-10-13T12:06:16Z</dcterms:modified>
  <cp:category/>
  <cp:version/>
  <cp:contentType/>
  <cp:contentStatus/>
</cp:coreProperties>
</file>