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<sst xmlns="http://schemas.openxmlformats.org/spreadsheetml/2006/main" count="200" uniqueCount="124">
  <si>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</si>
  <si>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</si>
  <si>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</si>
  <si>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</si>
  <si>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</si>
  <si>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</si>
  <si>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</si>
  <si>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</si>
  <si>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</si>
  <si>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</si>
  <si>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</si>
  <si>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</si>
  <si>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(14/09/2020)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</si>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</sst>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-0.1068062782287598</v>
      </c>
      <c r="E3" s="3">
        <v>-0.0945444107055664</v>
      </c>
      <c r="F3" s="3">
        <v>-0.08689689636230469</v>
      </c>
      <c r="G3" s="3">
        <v>-0.08687806129455566</v>
      </c>
      <c r="H3" s="3">
        <v>-0.08261704444885254</v>
      </c>
      <c r="I3" s="3">
        <v>-0.08148813247680664</v>
      </c>
      <c r="J3" s="3">
        <v>-0.07812643051147461</v>
      </c>
      <c r="K3" s="3">
        <v>-0.08693075180053711</v>
      </c>
      <c r="L3" s="3">
        <v>-0.09500885009765625</v>
      </c>
      <c r="M3" s="3">
        <v>-0.1141128540039062</v>
      </c>
      <c r="N3" s="3">
        <v>-0.1152162551879883</v>
      </c>
      <c r="O3" s="3">
        <v>-0.1215391159057617</v>
      </c>
      <c r="P3" s="3">
        <v>-0.1147260665893555</v>
      </c>
      <c r="Q3" s="3">
        <v>-0.09867191314697266</v>
      </c>
      <c r="R3" s="3">
        <v>-0.09263896942138672</v>
      </c>
      <c r="S3" s="3">
        <v>-0.1100254058837891</v>
      </c>
      <c r="T3" s="3">
        <v>-0.1078290939331055</v>
      </c>
      <c r="U3" s="3">
        <v>-0.1155710220336914</v>
      </c>
      <c r="V3" s="3">
        <v>-0.1151151657104492</v>
      </c>
      <c r="W3" s="3">
        <v>-0.1061725616455078</v>
      </c>
      <c r="X3" s="3">
        <v>-0.09946250915527344</v>
      </c>
      <c r="Y3" s="3">
        <v>-0.1113557815551758</v>
      </c>
      <c r="Z3" s="3">
        <v>-0.08684730529785156</v>
      </c>
      <c r="AA3" s="3">
        <v>-0.09636402130126953</v>
      </c>
    </row>
    <row r="4" spans="1:27" ht="14.25">
      <c r="A4" s="2">
        <v>9645</v>
      </c>
      <c r="B4" s="2" t="s">
        <v>42</v>
      </c>
      <c r="C4" s="2" t="s">
        <v>43</v>
      </c>
      <c r="D4" s="3">
        <v>-0.05601596832275391</v>
      </c>
      <c r="E4" s="3">
        <v>-0.05145692825317383</v>
      </c>
      <c r="F4" s="3">
        <v>-0.04718160629272461</v>
      </c>
      <c r="G4" s="3">
        <v>-0.04970693588256836</v>
      </c>
      <c r="H4" s="3">
        <v>-0.04812121391296387</v>
      </c>
      <c r="I4" s="3">
        <v>-0.0473475456237793</v>
      </c>
      <c r="J4" s="3">
        <v>-0.04344701766967773</v>
      </c>
      <c r="K4" s="3">
        <v>-0.04763698577880859</v>
      </c>
      <c r="L4" s="3">
        <v>-0.05102252960205078</v>
      </c>
      <c r="M4" s="3">
        <v>-0.06030845642089844</v>
      </c>
      <c r="N4" s="3">
        <v>-0.05831718444824219</v>
      </c>
      <c r="O4" s="3">
        <v>-0.06163597106933594</v>
      </c>
      <c r="P4" s="3">
        <v>-0.06168365478515625</v>
      </c>
      <c r="Q4" s="3">
        <v>-0.06039524078369141</v>
      </c>
      <c r="R4" s="3">
        <v>-0.05851936340332031</v>
      </c>
      <c r="S4" s="3">
        <v>-0.05890464782714844</v>
      </c>
      <c r="T4" s="3">
        <v>-0.05997562408447266</v>
      </c>
      <c r="U4" s="3">
        <v>-0.06143665313720703</v>
      </c>
      <c r="V4" s="3">
        <v>-0.05698680877685547</v>
      </c>
      <c r="W4" s="3">
        <v>-0.05836582183837891</v>
      </c>
      <c r="X4" s="3">
        <v>-0.05008220672607422</v>
      </c>
      <c r="Y4" s="3">
        <v>-0.05363178253173828</v>
      </c>
      <c r="Z4" s="3">
        <v>-0.04597282409667969</v>
      </c>
      <c r="AA4" s="3">
        <v>-0.05135393142700195</v>
      </c>
    </row>
    <row r="5" spans="1:27" ht="14.25">
      <c r="A5" s="2">
        <v>29610</v>
      </c>
      <c r="B5" s="2" t="s">
        <v>44</v>
      </c>
      <c r="C5" s="2" t="s">
        <v>43</v>
      </c>
      <c r="D5" s="3">
        <v>-0.04392814636230469</v>
      </c>
      <c r="E5" s="3">
        <v>-0.04079437255859375</v>
      </c>
      <c r="F5" s="3">
        <v>-0.03730249404907227</v>
      </c>
      <c r="G5" s="3">
        <v>-0.04051423072814941</v>
      </c>
      <c r="H5" s="3">
        <v>-0.03936409950256348</v>
      </c>
      <c r="I5" s="3">
        <v>-0.03862237930297852</v>
      </c>
      <c r="J5" s="3">
        <v>-0.03436946868896484</v>
      </c>
      <c r="K5" s="3">
        <v>-0.037628173828125</v>
      </c>
      <c r="L5" s="3">
        <v>-0.03942728042602539</v>
      </c>
      <c r="M5" s="3">
        <v>-0.04604625701904297</v>
      </c>
      <c r="N5" s="3">
        <v>-0.04362297058105469</v>
      </c>
      <c r="O5" s="3">
        <v>-0.04585552215576172</v>
      </c>
      <c r="P5" s="3">
        <v>-0.04612922668457031</v>
      </c>
      <c r="Q5" s="3">
        <v>-0.04625988006591797</v>
      </c>
      <c r="R5" s="3">
        <v>-0.04469871520996094</v>
      </c>
      <c r="S5" s="3">
        <v>-0.04376506805419922</v>
      </c>
      <c r="T5" s="3">
        <v>-0.04514217376708984</v>
      </c>
      <c r="U5" s="3">
        <v>-0.04653644561767578</v>
      </c>
      <c r="V5" s="3">
        <v>-0.04187774658203125</v>
      </c>
      <c r="W5" s="3">
        <v>-0.04419422149658203</v>
      </c>
      <c r="X5" s="3">
        <v>-0.03569602966308594</v>
      </c>
      <c r="Y5" s="3">
        <v>-0.03656959533691406</v>
      </c>
      <c r="Z5" s="3">
        <v>-0.03170585632324219</v>
      </c>
      <c r="AA5" s="3">
        <v>-0.03829240798950195</v>
      </c>
    </row>
    <row r="6" spans="1:27" ht="14.25">
      <c r="A6" s="2">
        <v>29660</v>
      </c>
      <c r="B6" s="2" t="s">
        <v>45</v>
      </c>
      <c r="C6" s="2" t="s">
        <v>43</v>
      </c>
      <c r="D6" s="3">
        <v>-0.04375600814819336</v>
      </c>
      <c r="E6" s="3">
        <v>-0.0406341552734375</v>
      </c>
      <c r="F6" s="3">
        <v>-0.0371556282043457</v>
      </c>
      <c r="G6" s="3">
        <v>-0.04037594795227051</v>
      </c>
      <c r="H6" s="3">
        <v>-0.0392298698425293</v>
      </c>
      <c r="I6" s="3">
        <v>-0.03848481178283691</v>
      </c>
      <c r="J6" s="3">
        <v>-0.03423309326171875</v>
      </c>
      <c r="K6" s="3">
        <v>-0.03747034072875977</v>
      </c>
      <c r="L6" s="3">
        <v>-0.03927278518676758</v>
      </c>
      <c r="M6" s="3">
        <v>-0.04586315155029297</v>
      </c>
      <c r="N6" s="3">
        <v>-0.04345130920410156</v>
      </c>
      <c r="O6" s="3">
        <v>-0.04567146301269531</v>
      </c>
      <c r="P6" s="3">
        <v>-0.04594326019287109</v>
      </c>
      <c r="Q6" s="3">
        <v>-0.04607582092285156</v>
      </c>
      <c r="R6" s="3">
        <v>-0.04451847076416016</v>
      </c>
      <c r="S6" s="3">
        <v>-0.04359531402587891</v>
      </c>
      <c r="T6" s="3">
        <v>-0.04497718811035156</v>
      </c>
      <c r="U6" s="3">
        <v>-0.04636955261230469</v>
      </c>
      <c r="V6" s="3">
        <v>-0.04170989990234375</v>
      </c>
      <c r="W6" s="3">
        <v>-0.04403877258300781</v>
      </c>
      <c r="X6" s="3">
        <v>-0.03559494018554688</v>
      </c>
      <c r="Y6" s="3">
        <v>-0.03646755218505859</v>
      </c>
      <c r="Z6" s="3">
        <v>-0.03161525726318359</v>
      </c>
      <c r="AA6" s="3">
        <v>-0.03815507888793945</v>
      </c>
    </row>
    <row r="7" spans="1:27" ht="14.25">
      <c r="A7" s="2">
        <v>29662</v>
      </c>
      <c r="B7" s="2" t="s">
        <v>46</v>
      </c>
      <c r="C7" s="2" t="s">
        <v>43</v>
      </c>
      <c r="D7" s="3">
        <v>-0.04366588592529297</v>
      </c>
      <c r="E7" s="3">
        <v>-0.040557861328125</v>
      </c>
      <c r="F7" s="3">
        <v>-0.03708600997924805</v>
      </c>
      <c r="G7" s="3">
        <v>-0.04031038284301758</v>
      </c>
      <c r="H7" s="3">
        <v>-0.03916668891906738</v>
      </c>
      <c r="I7" s="3">
        <v>-0.0384221076965332</v>
      </c>
      <c r="J7" s="3">
        <v>-0.03416824340820312</v>
      </c>
      <c r="K7" s="3">
        <v>-0.03740501403808594</v>
      </c>
      <c r="L7" s="3">
        <v>-0.03919506072998047</v>
      </c>
      <c r="M7" s="3">
        <v>-0.04576969146728516</v>
      </c>
      <c r="N7" s="3">
        <v>-0.04336261749267578</v>
      </c>
      <c r="O7" s="3">
        <v>-0.04557514190673828</v>
      </c>
      <c r="P7" s="3">
        <v>-0.04584598541259766</v>
      </c>
      <c r="Q7" s="3">
        <v>-0.04597949981689453</v>
      </c>
      <c r="R7" s="3">
        <v>-0.04442501068115234</v>
      </c>
      <c r="S7" s="3">
        <v>-0.04350376129150391</v>
      </c>
      <c r="T7" s="3">
        <v>-0.04490089416503906</v>
      </c>
      <c r="U7" s="3">
        <v>-0.0462799072265625</v>
      </c>
      <c r="V7" s="3">
        <v>-0.04162025451660156</v>
      </c>
      <c r="W7" s="3">
        <v>-0.04395389556884766</v>
      </c>
      <c r="X7" s="3">
        <v>-0.03552532196044922</v>
      </c>
      <c r="Y7" s="3">
        <v>-0.03639125823974609</v>
      </c>
      <c r="Z7" s="3">
        <v>-0.03154659271240234</v>
      </c>
      <c r="AA7" s="3">
        <v>-0.03807830810546875</v>
      </c>
    </row>
    <row r="8" spans="1:27" ht="14.25">
      <c r="A8" s="2">
        <v>29664</v>
      </c>
      <c r="B8" s="2" t="s">
        <v>47</v>
      </c>
      <c r="C8" s="2" t="s">
        <v>43</v>
      </c>
      <c r="D8" s="3">
        <v>-0.04366254806518555</v>
      </c>
      <c r="E8" s="3">
        <v>-0.04055500030517578</v>
      </c>
      <c r="F8" s="3">
        <v>-0.03708314895629883</v>
      </c>
      <c r="G8" s="3">
        <v>-0.04030752182006836</v>
      </c>
      <c r="H8" s="3">
        <v>-0.03916406631469727</v>
      </c>
      <c r="I8" s="3">
        <v>-0.03841972351074219</v>
      </c>
      <c r="J8" s="3">
        <v>-0.03416538238525391</v>
      </c>
      <c r="K8" s="3">
        <v>-0.03740215301513672</v>
      </c>
      <c r="L8" s="3">
        <v>-0.03919172286987305</v>
      </c>
      <c r="M8" s="3">
        <v>-0.04576587677001953</v>
      </c>
      <c r="N8" s="3">
        <v>-0.04335880279541016</v>
      </c>
      <c r="O8" s="3">
        <v>-0.04557132720947266</v>
      </c>
      <c r="P8" s="3">
        <v>-0.04584121704101562</v>
      </c>
      <c r="Q8" s="3">
        <v>-0.04597568511962891</v>
      </c>
      <c r="R8" s="3">
        <v>-0.04442024230957031</v>
      </c>
      <c r="S8" s="3">
        <v>-0.04349994659423828</v>
      </c>
      <c r="T8" s="3">
        <v>-0.04489707946777344</v>
      </c>
      <c r="U8" s="3">
        <v>-0.04627609252929688</v>
      </c>
      <c r="V8" s="3">
        <v>-0.04161643981933594</v>
      </c>
      <c r="W8" s="3">
        <v>-0.04395008087158203</v>
      </c>
      <c r="X8" s="3">
        <v>-0.0355224609375</v>
      </c>
      <c r="Y8" s="3">
        <v>-0.03638744354248047</v>
      </c>
      <c r="Z8" s="3">
        <v>-0.03154373168945312</v>
      </c>
      <c r="AA8" s="3">
        <v>-0.03807497024536133</v>
      </c>
    </row>
    <row r="9" spans="1:27" ht="14.25">
      <c r="A9" s="2">
        <v>39610</v>
      </c>
      <c r="B9" s="2" t="s">
        <v>48</v>
      </c>
      <c r="C9" s="2" t="s">
        <v>43</v>
      </c>
      <c r="D9" s="3">
        <v>-0.04503250122070312</v>
      </c>
      <c r="E9" s="3">
        <v>-0.04175949096679688</v>
      </c>
      <c r="F9" s="3">
        <v>-0.03817129135131836</v>
      </c>
      <c r="G9" s="3">
        <v>-0.04128932952880859</v>
      </c>
      <c r="H9" s="3">
        <v>-0.04009008407592773</v>
      </c>
      <c r="I9" s="3">
        <v>-0.03934264183044434</v>
      </c>
      <c r="J9" s="3">
        <v>-0.03515005111694336</v>
      </c>
      <c r="K9" s="3">
        <v>-0.03849077224731445</v>
      </c>
      <c r="L9" s="3">
        <v>-0.04056978225708008</v>
      </c>
      <c r="M9" s="3">
        <v>-0.04751205444335938</v>
      </c>
      <c r="N9" s="3">
        <v>-0.04504108428955078</v>
      </c>
      <c r="O9" s="3">
        <v>-0.04745101928710938</v>
      </c>
      <c r="P9" s="3">
        <v>-0.0477447509765625</v>
      </c>
      <c r="Q9" s="3">
        <v>-0.04777431488037109</v>
      </c>
      <c r="R9" s="3">
        <v>-0.04617786407470703</v>
      </c>
      <c r="S9" s="3">
        <v>-0.04530429840087891</v>
      </c>
      <c r="T9" s="3">
        <v>-0.04663658142089844</v>
      </c>
      <c r="U9" s="3">
        <v>-0.04801368713378906</v>
      </c>
      <c r="V9" s="3">
        <v>-0.04337692260742188</v>
      </c>
      <c r="W9" s="3">
        <v>-0.04564476013183594</v>
      </c>
      <c r="X9" s="3">
        <v>-0.03719139099121094</v>
      </c>
      <c r="Y9" s="3">
        <v>-0.03855419158935547</v>
      </c>
      <c r="Z9" s="3">
        <v>-0.03339767456054688</v>
      </c>
      <c r="AA9" s="3">
        <v>-0.03964519500732422</v>
      </c>
    </row>
    <row r="10" spans="1:27" ht="14.25">
      <c r="A10" s="2">
        <v>39625</v>
      </c>
      <c r="B10" s="2" t="s">
        <v>49</v>
      </c>
      <c r="C10" s="2" t="s">
        <v>43</v>
      </c>
      <c r="D10" s="3">
        <v>-0.04501104354858398</v>
      </c>
      <c r="E10" s="3">
        <v>-0.04174041748046875</v>
      </c>
      <c r="F10" s="3">
        <v>-0.03815317153930664</v>
      </c>
      <c r="G10" s="3">
        <v>-0.04127240180969238</v>
      </c>
      <c r="H10" s="3">
        <v>-0.04007411003112793</v>
      </c>
      <c r="I10" s="3">
        <v>-0.03932619094848633</v>
      </c>
      <c r="J10" s="3">
        <v>-0.03513336181640625</v>
      </c>
      <c r="K10" s="3">
        <v>-0.03847265243530273</v>
      </c>
      <c r="L10" s="3">
        <v>-0.04054880142211914</v>
      </c>
      <c r="M10" s="3">
        <v>-0.04748725891113281</v>
      </c>
      <c r="N10" s="3">
        <v>-0.04501533508300781</v>
      </c>
      <c r="O10" s="3">
        <v>-0.04742336273193359</v>
      </c>
      <c r="P10" s="3">
        <v>-0.04771709442138672</v>
      </c>
      <c r="Q10" s="3">
        <v>-0.04774761199951172</v>
      </c>
      <c r="R10" s="3">
        <v>-0.04615116119384766</v>
      </c>
      <c r="S10" s="3">
        <v>-0.04527759552001953</v>
      </c>
      <c r="T10" s="3">
        <v>-0.04660987854003906</v>
      </c>
      <c r="U10" s="3">
        <v>-0.04798793792724609</v>
      </c>
      <c r="V10" s="3">
        <v>-0.0433502197265625</v>
      </c>
      <c r="W10" s="3">
        <v>-0.04561901092529297</v>
      </c>
      <c r="X10" s="3">
        <v>-0.03716564178466797</v>
      </c>
      <c r="Y10" s="3">
        <v>-0.03852462768554688</v>
      </c>
      <c r="Z10" s="3">
        <v>-0.03337192535400391</v>
      </c>
      <c r="AA10" s="3">
        <v>-0.03962182998657227</v>
      </c>
    </row>
    <row r="11" spans="1:27" ht="14.25">
      <c r="A11" s="2">
        <v>39635</v>
      </c>
      <c r="B11" s="2" t="s">
        <v>50</v>
      </c>
      <c r="C11" s="2" t="s">
        <v>43</v>
      </c>
      <c r="D11" s="3">
        <v>-0.05487489700317383</v>
      </c>
      <c r="E11" s="3">
        <v>-0.05060815811157227</v>
      </c>
      <c r="F11" s="3">
        <v>-0.04642629623413086</v>
      </c>
      <c r="G11" s="3">
        <v>-0.04907345771789551</v>
      </c>
      <c r="H11" s="3">
        <v>-0.04754018783569336</v>
      </c>
      <c r="I11" s="3">
        <v>-0.04676580429077148</v>
      </c>
      <c r="J11" s="3">
        <v>-0.04279088973999023</v>
      </c>
      <c r="K11" s="3">
        <v>-0.04688405990600586</v>
      </c>
      <c r="L11" s="3">
        <v>-0.05000686645507812</v>
      </c>
      <c r="M11" s="3">
        <v>-0.05880641937255859</v>
      </c>
      <c r="N11" s="3">
        <v>-0.05694198608398438</v>
      </c>
      <c r="O11" s="3">
        <v>-0.06030368804931641</v>
      </c>
      <c r="P11" s="3">
        <v>-0.0607757568359375</v>
      </c>
      <c r="Q11" s="3">
        <v>-0.06062221527099609</v>
      </c>
      <c r="R11" s="3">
        <v>-0.05883216857910156</v>
      </c>
      <c r="S11" s="3">
        <v>-0.05807590484619141</v>
      </c>
      <c r="T11" s="3">
        <v>-0.05917549133300781</v>
      </c>
      <c r="U11" s="3">
        <v>-0.06040763854980469</v>
      </c>
      <c r="V11" s="3">
        <v>-0.05571746826171875</v>
      </c>
      <c r="W11" s="3">
        <v>-0.05802631378173828</v>
      </c>
      <c r="X11" s="3">
        <v>-0.04966545104980469</v>
      </c>
      <c r="Y11" s="3">
        <v>-0.05286312103271484</v>
      </c>
      <c r="Z11" s="3">
        <v>-0.04599094390869141</v>
      </c>
      <c r="AA11" s="3">
        <v>-0.05084896087646484</v>
      </c>
    </row>
    <row r="12" spans="1:27" ht="14.25">
      <c r="A12" s="2">
        <v>39640</v>
      </c>
      <c r="B12" s="2" t="s">
        <v>51</v>
      </c>
      <c r="C12" s="2" t="s">
        <v>43</v>
      </c>
      <c r="D12" s="3">
        <v>-0.05365467071533203</v>
      </c>
      <c r="E12" s="3">
        <v>-0.0494685173034668</v>
      </c>
      <c r="F12" s="3">
        <v>-0.04537868499755859</v>
      </c>
      <c r="G12" s="3">
        <v>-0.04807400703430176</v>
      </c>
      <c r="H12" s="3">
        <v>-0.04659032821655273</v>
      </c>
      <c r="I12" s="3">
        <v>-0.04583597183227539</v>
      </c>
      <c r="J12" s="3">
        <v>-0.04185962677001953</v>
      </c>
      <c r="K12" s="3">
        <v>-0.04585695266723633</v>
      </c>
      <c r="L12" s="3">
        <v>-0.04889917373657227</v>
      </c>
      <c r="M12" s="3">
        <v>-0.05760669708251953</v>
      </c>
      <c r="N12" s="3">
        <v>-0.05557823181152344</v>
      </c>
      <c r="O12" s="3">
        <v>-0.05873584747314453</v>
      </c>
      <c r="P12" s="3">
        <v>-0.05902385711669922</v>
      </c>
      <c r="Q12" s="3">
        <v>-0.05865573883056641</v>
      </c>
      <c r="R12" s="3">
        <v>-0.05687904357910156</v>
      </c>
      <c r="S12" s="3">
        <v>-0.05640316009521484</v>
      </c>
      <c r="T12" s="3">
        <v>-0.05756378173828125</v>
      </c>
      <c r="U12" s="3">
        <v>-0.05881118774414062</v>
      </c>
      <c r="V12" s="3">
        <v>-0.05416297912597656</v>
      </c>
      <c r="W12" s="3">
        <v>-0.05612087249755859</v>
      </c>
      <c r="X12" s="3">
        <v>-0.04772758483886719</v>
      </c>
      <c r="Y12" s="3">
        <v>-0.05073261260986328</v>
      </c>
      <c r="Z12" s="3">
        <v>-0.04392528533935547</v>
      </c>
      <c r="AA12" s="3">
        <v>-0.04918813705444336</v>
      </c>
    </row>
    <row r="13" spans="1:27" ht="14.25">
      <c r="A13" s="2">
        <v>39650</v>
      </c>
      <c r="B13" s="2" t="s">
        <v>52</v>
      </c>
      <c r="C13" s="2" t="s">
        <v>43</v>
      </c>
      <c r="D13" s="3">
        <v>-0.05503463745117188</v>
      </c>
      <c r="E13" s="3">
        <v>-0.05080270767211914</v>
      </c>
      <c r="F13" s="3">
        <v>-0.04656553268432617</v>
      </c>
      <c r="G13" s="3">
        <v>-0.04929685592651367</v>
      </c>
      <c r="H13" s="3">
        <v>-0.04776525497436523</v>
      </c>
      <c r="I13" s="3">
        <v>-0.0469965934753418</v>
      </c>
      <c r="J13" s="3">
        <v>-0.04300308227539062</v>
      </c>
      <c r="K13" s="3">
        <v>-0.04718446731567383</v>
      </c>
      <c r="L13" s="3">
        <v>-0.05045223236083984</v>
      </c>
      <c r="M13" s="3">
        <v>-0.05925846099853516</v>
      </c>
      <c r="N13" s="3">
        <v>-0.05746841430664062</v>
      </c>
      <c r="O13" s="3">
        <v>-0.06067085266113281</v>
      </c>
      <c r="P13" s="3">
        <v>-0.06108570098876953</v>
      </c>
      <c r="Q13" s="3">
        <v>-0.06112480163574219</v>
      </c>
      <c r="R13" s="3">
        <v>-0.05925750732421875</v>
      </c>
      <c r="S13" s="3">
        <v>-0.05820083618164062</v>
      </c>
      <c r="T13" s="3">
        <v>-0.05910491943359375</v>
      </c>
      <c r="U13" s="3">
        <v>-0.06057834625244141</v>
      </c>
      <c r="V13" s="3">
        <v>-0.05586528778076172</v>
      </c>
      <c r="W13" s="3">
        <v>-0.05833148956298828</v>
      </c>
      <c r="X13" s="3">
        <v>-0.05011272430419922</v>
      </c>
      <c r="Y13" s="3">
        <v>-0.05313777923583984</v>
      </c>
      <c r="Z13" s="3">
        <v>-0.04626750946044922</v>
      </c>
      <c r="AA13" s="3">
        <v>-0.05093574523925781</v>
      </c>
    </row>
    <row r="14" spans="1:27" ht="14.25">
      <c r="A14" s="2">
        <v>39660</v>
      </c>
      <c r="B14" s="2" t="s">
        <v>53</v>
      </c>
      <c r="C14" s="2" t="s">
        <v>43</v>
      </c>
      <c r="D14" s="3">
        <v>-0.04478168487548828</v>
      </c>
      <c r="E14" s="3">
        <v>-0.0415349006652832</v>
      </c>
      <c r="F14" s="3">
        <v>-0.03795814514160156</v>
      </c>
      <c r="G14" s="3">
        <v>-0.04109096527099609</v>
      </c>
      <c r="H14" s="3">
        <v>-0.0399022102355957</v>
      </c>
      <c r="I14" s="3">
        <v>-0.0391547679901123</v>
      </c>
      <c r="J14" s="3">
        <v>-0.03495693206787109</v>
      </c>
      <c r="K14" s="3">
        <v>-0.0382838249206543</v>
      </c>
      <c r="L14" s="3">
        <v>-0.04034996032714844</v>
      </c>
      <c r="M14" s="3">
        <v>-0.04724216461181641</v>
      </c>
      <c r="N14" s="3">
        <v>-0.04476547241210938</v>
      </c>
      <c r="O14" s="3">
        <v>-0.04714488983154297</v>
      </c>
      <c r="P14" s="3">
        <v>-0.04744529724121094</v>
      </c>
      <c r="Q14" s="3">
        <v>-0.0475006103515625</v>
      </c>
      <c r="R14" s="3">
        <v>-0.04589748382568359</v>
      </c>
      <c r="S14" s="3">
        <v>-0.04499912261962891</v>
      </c>
      <c r="T14" s="3">
        <v>-0.04633426666259766</v>
      </c>
      <c r="U14" s="3">
        <v>-0.0477294921875</v>
      </c>
      <c r="V14" s="3">
        <v>-0.04308509826660156</v>
      </c>
      <c r="W14" s="3">
        <v>-0.04537010192871094</v>
      </c>
      <c r="X14" s="3">
        <v>-0.03692150115966797</v>
      </c>
      <c r="Y14" s="3">
        <v>-0.03823375701904297</v>
      </c>
      <c r="Z14" s="3">
        <v>-0.03312397003173828</v>
      </c>
      <c r="AA14" s="3">
        <v>-0.03937721252441406</v>
      </c>
    </row>
    <row r="15" spans="1:27" ht="14.25">
      <c r="A15" s="2">
        <v>39670</v>
      </c>
      <c r="B15" s="2" t="s">
        <v>54</v>
      </c>
      <c r="C15" s="2" t="s">
        <v>43</v>
      </c>
      <c r="D15" s="3">
        <v>-0.05295705795288086</v>
      </c>
      <c r="E15" s="3">
        <v>-0.04884624481201172</v>
      </c>
      <c r="F15" s="3">
        <v>-0.04479789733886719</v>
      </c>
      <c r="G15" s="3">
        <v>-0.0475306510925293</v>
      </c>
      <c r="H15" s="3">
        <v>-0.04606962203979492</v>
      </c>
      <c r="I15" s="3">
        <v>-0.04531550407409668</v>
      </c>
      <c r="J15" s="3">
        <v>-0.04131650924682617</v>
      </c>
      <c r="K15" s="3">
        <v>-0.04526424407958984</v>
      </c>
      <c r="L15" s="3">
        <v>-0.04821681976318359</v>
      </c>
      <c r="M15" s="3">
        <v>-0.05678749084472656</v>
      </c>
      <c r="N15" s="3">
        <v>-0.05472850799560547</v>
      </c>
      <c r="O15" s="3">
        <v>-0.05782032012939453</v>
      </c>
      <c r="P15" s="3">
        <v>-0.05811023712158203</v>
      </c>
      <c r="Q15" s="3">
        <v>-0.05778789520263672</v>
      </c>
      <c r="R15" s="3">
        <v>-0.05603599548339844</v>
      </c>
      <c r="S15" s="3">
        <v>-0.05553245544433594</v>
      </c>
      <c r="T15" s="3">
        <v>-0.05669403076171875</v>
      </c>
      <c r="U15" s="3">
        <v>-0.05794620513916016</v>
      </c>
      <c r="V15" s="3">
        <v>-0.05329036712646484</v>
      </c>
      <c r="W15" s="3">
        <v>-0.05527782440185547</v>
      </c>
      <c r="X15" s="3">
        <v>-0.04688549041748047</v>
      </c>
      <c r="Y15" s="3">
        <v>-0.04975032806396484</v>
      </c>
      <c r="Z15" s="3">
        <v>-0.04308795928955078</v>
      </c>
      <c r="AA15" s="3">
        <v>-0.04843568801879883</v>
      </c>
    </row>
    <row r="16" spans="1:27" ht="14.25">
      <c r="A16" s="2">
        <v>29715</v>
      </c>
      <c r="B16" s="2" t="s">
        <v>55</v>
      </c>
      <c r="C16" s="2" t="s">
        <v>56</v>
      </c>
      <c r="D16" s="3">
        <v>-0.005128383636474609</v>
      </c>
      <c r="E16" s="3">
        <v>-0.005159854888916016</v>
      </c>
      <c r="F16" s="3">
        <v>-0.004230022430419922</v>
      </c>
      <c r="G16" s="3">
        <v>-0.00905919075012207</v>
      </c>
      <c r="H16" s="3">
        <v>-0.008987665176391602</v>
      </c>
      <c r="I16" s="3">
        <v>-0.00868082046508789</v>
      </c>
      <c r="J16" s="3">
        <v>-0.004122734069824219</v>
      </c>
      <c r="K16" s="3">
        <v>-0.004913806915283203</v>
      </c>
      <c r="L16" s="3">
        <v>-0.004904270172119141</v>
      </c>
      <c r="M16" s="3">
        <v>-0.005852699279785156</v>
      </c>
      <c r="N16" s="3">
        <v>-0.005043983459472656</v>
      </c>
      <c r="O16" s="3">
        <v>-0.004694938659667969</v>
      </c>
      <c r="P16" s="3">
        <v>-0.004146575927734375</v>
      </c>
      <c r="Q16" s="3">
        <v>-0.004878997802734375</v>
      </c>
      <c r="R16" s="3">
        <v>-0.003701210021972656</v>
      </c>
      <c r="S16" s="3">
        <v>-0.003350257873535156</v>
      </c>
      <c r="T16" s="3">
        <v>-0.005269050598144531</v>
      </c>
      <c r="U16" s="3">
        <v>-0.006661415100097656</v>
      </c>
      <c r="V16" s="3">
        <v>-0.002292633056640625</v>
      </c>
      <c r="W16" s="3">
        <v>-0.007142066955566406</v>
      </c>
      <c r="X16" s="3">
        <v>-0.007791519165039062</v>
      </c>
      <c r="Y16" s="3">
        <v>-0.006610870361328125</v>
      </c>
      <c r="Z16" s="3">
        <v>-0.004320144653320312</v>
      </c>
      <c r="AA16" s="3">
        <v>-0.003789901733398438</v>
      </c>
    </row>
    <row r="17" spans="1:27" ht="14.25">
      <c r="A17" s="2">
        <v>29745</v>
      </c>
      <c r="B17" s="2" t="s">
        <v>57</v>
      </c>
      <c r="C17" s="2" t="s">
        <v>56</v>
      </c>
      <c r="D17" s="3">
        <v>-0.006621360778808594</v>
      </c>
      <c r="E17" s="3">
        <v>-0.006761550903320312</v>
      </c>
      <c r="F17" s="3">
        <v>-0.005749702453613281</v>
      </c>
      <c r="G17" s="3">
        <v>-0.01054739952087402</v>
      </c>
      <c r="H17" s="3">
        <v>-0.01042056083679199</v>
      </c>
      <c r="I17" s="3">
        <v>-0.01011371612548828</v>
      </c>
      <c r="J17" s="3">
        <v>-0.005638599395751953</v>
      </c>
      <c r="K17" s="3">
        <v>-0.006571292877197266</v>
      </c>
      <c r="L17" s="3">
        <v>-0.007109642028808594</v>
      </c>
      <c r="M17" s="3">
        <v>-0.008315086364746094</v>
      </c>
      <c r="N17" s="3">
        <v>-0.007458686828613281</v>
      </c>
      <c r="O17" s="3">
        <v>-0.007007598876953125</v>
      </c>
      <c r="P17" s="3">
        <v>-0.00640869140625</v>
      </c>
      <c r="Q17" s="3">
        <v>-0.007129669189453125</v>
      </c>
      <c r="R17" s="3">
        <v>-0.005840301513671875</v>
      </c>
      <c r="S17" s="3">
        <v>-0.005208969116210938</v>
      </c>
      <c r="T17" s="3">
        <v>-0.007091522216796875</v>
      </c>
      <c r="U17" s="3">
        <v>-0.00861358642578125</v>
      </c>
      <c r="V17" s="3">
        <v>-0.004340171813964844</v>
      </c>
      <c r="W17" s="3">
        <v>-0.009250640869140625</v>
      </c>
      <c r="X17" s="3">
        <v>-0.01008129119873047</v>
      </c>
      <c r="Y17" s="3">
        <v>-0.009112358093261719</v>
      </c>
      <c r="Z17" s="3">
        <v>-0.006664276123046875</v>
      </c>
      <c r="AA17" s="3">
        <v>-0.005856037139892578</v>
      </c>
    </row>
    <row r="18" spans="1:27" ht="14.25">
      <c r="A18" s="2">
        <v>29750</v>
      </c>
      <c r="B18" s="2" t="s">
        <v>58</v>
      </c>
      <c r="C18" s="2" t="s">
        <v>56</v>
      </c>
      <c r="D18" s="3">
        <v>-0.006557464599609375</v>
      </c>
      <c r="E18" s="3">
        <v>-0.007138729095458984</v>
      </c>
      <c r="F18" s="3">
        <v>-0.006067752838134766</v>
      </c>
      <c r="G18" s="3">
        <v>-0.01079511642456055</v>
      </c>
      <c r="H18" s="3">
        <v>-0.01061916351318359</v>
      </c>
      <c r="I18" s="3">
        <v>-0.01030659675598145</v>
      </c>
      <c r="J18" s="3">
        <v>-0.005977153778076172</v>
      </c>
      <c r="K18" s="3">
        <v>-0.006792068481445312</v>
      </c>
      <c r="L18" s="3">
        <v>-0.007725715637207031</v>
      </c>
      <c r="M18" s="3">
        <v>-0.009370803833007812</v>
      </c>
      <c r="N18" s="3">
        <v>-0.008391380310058594</v>
      </c>
      <c r="O18" s="3">
        <v>-0.007816314697265625</v>
      </c>
      <c r="P18" s="3">
        <v>-0.007153511047363281</v>
      </c>
      <c r="Q18" s="3">
        <v>-0.007943153381347656</v>
      </c>
      <c r="R18" s="3">
        <v>-0.006552696228027344</v>
      </c>
      <c r="S18" s="3">
        <v>-0.005580902099609375</v>
      </c>
      <c r="T18" s="3">
        <v>-0.007610321044921875</v>
      </c>
      <c r="U18" s="3">
        <v>-0.00925445556640625</v>
      </c>
      <c r="V18" s="3">
        <v>-0.0049285888671875</v>
      </c>
      <c r="W18" s="3">
        <v>-0.009603500366210938</v>
      </c>
      <c r="X18" s="3">
        <v>-0.01071548461914062</v>
      </c>
      <c r="Y18" s="3">
        <v>-0.009569168090820312</v>
      </c>
      <c r="Z18" s="3">
        <v>-0.007005691528320312</v>
      </c>
      <c r="AA18" s="3">
        <v>-0.005890846252441406</v>
      </c>
    </row>
    <row r="19" spans="1:27" ht="14.25">
      <c r="A19" s="2">
        <v>29795</v>
      </c>
      <c r="B19" s="2" t="s">
        <v>59</v>
      </c>
      <c r="C19" s="2" t="s">
        <v>56</v>
      </c>
      <c r="D19" s="3">
        <v>-0.005585670471191406</v>
      </c>
      <c r="E19" s="3">
        <v>-0.00563812255859375</v>
      </c>
      <c r="F19" s="3">
        <v>-0.004727840423583984</v>
      </c>
      <c r="G19" s="3">
        <v>-0.00957942008972168</v>
      </c>
      <c r="H19" s="3">
        <v>-0.009492874145507812</v>
      </c>
      <c r="I19" s="3">
        <v>-0.009182214736938477</v>
      </c>
      <c r="J19" s="3">
        <v>-0.004606246948242188</v>
      </c>
      <c r="K19" s="3">
        <v>-0.005418777465820312</v>
      </c>
      <c r="L19" s="3">
        <v>-0.005649089813232422</v>
      </c>
      <c r="M19" s="3">
        <v>-0.006634712219238281</v>
      </c>
      <c r="N19" s="3">
        <v>-0.005810737609863281</v>
      </c>
      <c r="O19" s="3">
        <v>-0.005457878112792969</v>
      </c>
      <c r="P19" s="3">
        <v>-0.004934310913085938</v>
      </c>
      <c r="Q19" s="3">
        <v>-0.005620956420898438</v>
      </c>
      <c r="R19" s="3">
        <v>-0.004466056823730469</v>
      </c>
      <c r="S19" s="3">
        <v>-0.004070281982421875</v>
      </c>
      <c r="T19" s="3">
        <v>-0.005908012390136719</v>
      </c>
      <c r="U19" s="3">
        <v>-0.007242202758789062</v>
      </c>
      <c r="V19" s="3">
        <v>-0.002893447875976562</v>
      </c>
      <c r="W19" s="3">
        <v>-0.0077056884765625</v>
      </c>
      <c r="X19" s="3">
        <v>-0.008315086364746094</v>
      </c>
      <c r="Y19" s="3">
        <v>-0.007288932800292969</v>
      </c>
      <c r="Z19" s="3">
        <v>-0.005062103271484375</v>
      </c>
      <c r="AA19" s="3">
        <v>-0.004573345184326172</v>
      </c>
    </row>
    <row r="20" spans="1:27" ht="14.25">
      <c r="A20" s="2">
        <v>29820</v>
      </c>
      <c r="B20" s="2" t="s">
        <v>60</v>
      </c>
      <c r="C20" s="2" t="s">
        <v>56</v>
      </c>
      <c r="D20" s="3">
        <v>-0.005832195281982422</v>
      </c>
      <c r="E20" s="3">
        <v>-0.01123332977294922</v>
      </c>
      <c r="F20" s="3">
        <v>-0.00953817367553711</v>
      </c>
      <c r="G20" s="3">
        <v>-0.01350522041320801</v>
      </c>
      <c r="H20" s="3">
        <v>-0.01279520988464355</v>
      </c>
      <c r="I20" s="3">
        <v>-0.012420654296875</v>
      </c>
      <c r="J20" s="3">
        <v>-0.009670257568359375</v>
      </c>
      <c r="K20" s="3">
        <v>-0.009175777435302734</v>
      </c>
      <c r="L20" s="3">
        <v>-0.0141758918762207</v>
      </c>
      <c r="M20" s="3">
        <v>-0.02012825012207031</v>
      </c>
      <c r="N20" s="3">
        <v>-0.01794052124023438</v>
      </c>
      <c r="O20" s="3">
        <v>-0.01616668701171875</v>
      </c>
      <c r="P20" s="3">
        <v>-0.01485347747802734</v>
      </c>
      <c r="Q20" s="3">
        <v>-0.01630115509033203</v>
      </c>
      <c r="R20" s="3">
        <v>-0.01393508911132812</v>
      </c>
      <c r="S20" s="3">
        <v>-0.009488105773925781</v>
      </c>
      <c r="T20" s="3">
        <v>-0.01292800903320312</v>
      </c>
      <c r="U20" s="3">
        <v>-0.01595592498779297</v>
      </c>
      <c r="V20" s="3">
        <v>-0.01113796234130859</v>
      </c>
      <c r="W20" s="3">
        <v>-0.01336956024169922</v>
      </c>
      <c r="X20" s="3">
        <v>-0.01740550994873047</v>
      </c>
      <c r="Y20" s="3">
        <v>-0.01437568664550781</v>
      </c>
      <c r="Z20" s="3">
        <v>-0.01068115234375</v>
      </c>
      <c r="AA20" s="3">
        <v>-0.006158351898193359</v>
      </c>
    </row>
    <row r="21" spans="1:27" ht="14.25">
      <c r="A21" s="2">
        <v>29845</v>
      </c>
      <c r="B21" s="2" t="s">
        <v>61</v>
      </c>
      <c r="C21" s="2" t="s">
        <v>56</v>
      </c>
      <c r="D21" s="3">
        <v>-0.003737926483154297</v>
      </c>
      <c r="E21" s="3">
        <v>-0.003718376159667969</v>
      </c>
      <c r="F21" s="3">
        <v>-0.00333404541015625</v>
      </c>
      <c r="G21" s="3">
        <v>-0.008496999740600586</v>
      </c>
      <c r="H21" s="3">
        <v>-0.008501768112182617</v>
      </c>
      <c r="I21" s="3">
        <v>-0.008176088333129883</v>
      </c>
      <c r="J21" s="3">
        <v>-0.003233909606933594</v>
      </c>
      <c r="K21" s="3">
        <v>-0.003605842590332031</v>
      </c>
      <c r="L21" s="3">
        <v>-0.003840446472167969</v>
      </c>
      <c r="M21" s="3">
        <v>-0.00435638427734375</v>
      </c>
      <c r="N21" s="3">
        <v>-0.003819465637207031</v>
      </c>
      <c r="O21" s="3">
        <v>-0.003783226013183594</v>
      </c>
      <c r="P21" s="3">
        <v>-0.003361701965332031</v>
      </c>
      <c r="Q21" s="3">
        <v>-0.003801345825195312</v>
      </c>
      <c r="R21" s="3">
        <v>-0.003204345703125</v>
      </c>
      <c r="S21" s="3">
        <v>-0.00313568115234375</v>
      </c>
      <c r="T21" s="3">
        <v>-0.004276275634765625</v>
      </c>
      <c r="U21" s="3">
        <v>-0.00482940673828125</v>
      </c>
      <c r="V21" s="3">
        <v>-0.0003299713134765625</v>
      </c>
      <c r="W21" s="3">
        <v>-0.004777908325195312</v>
      </c>
      <c r="X21" s="3">
        <v>-0.004721641540527344</v>
      </c>
      <c r="Y21" s="3">
        <v>-0.004223823547363281</v>
      </c>
      <c r="Z21" s="3">
        <v>-0.003029823303222656</v>
      </c>
      <c r="AA21" s="3">
        <v>-0.003473758697509766</v>
      </c>
    </row>
    <row r="22" spans="1:27" ht="14.25">
      <c r="A22" s="2">
        <v>29895</v>
      </c>
      <c r="B22" s="2" t="s">
        <v>62</v>
      </c>
      <c r="C22" s="2" t="s">
        <v>56</v>
      </c>
      <c r="D22" s="3">
        <v>-0.004276752471923828</v>
      </c>
      <c r="E22" s="3">
        <v>-0.004353523254394531</v>
      </c>
      <c r="F22" s="3">
        <v>-0.003629207611083984</v>
      </c>
      <c r="G22" s="3">
        <v>-0.008628368377685547</v>
      </c>
      <c r="H22" s="3">
        <v>-0.00857400894165039</v>
      </c>
      <c r="I22" s="3">
        <v>-0.008227109909057617</v>
      </c>
      <c r="J22" s="3">
        <v>-0.003217697143554688</v>
      </c>
      <c r="K22" s="3">
        <v>-0.003718376159667969</v>
      </c>
      <c r="L22" s="3">
        <v>-0.003999710083007812</v>
      </c>
      <c r="M22" s="3">
        <v>-0.004638671875</v>
      </c>
      <c r="N22" s="3">
        <v>-0.003641128540039062</v>
      </c>
      <c r="O22" s="3">
        <v>-0.003474235534667969</v>
      </c>
      <c r="P22" s="3">
        <v>-0.003251075744628906</v>
      </c>
      <c r="Q22" s="3">
        <v>-0.0037689208984375</v>
      </c>
      <c r="R22" s="3">
        <v>-0.00299835205078125</v>
      </c>
      <c r="S22" s="3">
        <v>-0.003096580505371094</v>
      </c>
      <c r="T22" s="3">
        <v>-0.004810333251953125</v>
      </c>
      <c r="U22" s="3">
        <v>-0.005543708801269531</v>
      </c>
      <c r="V22" s="3">
        <v>-0.001042366027832031</v>
      </c>
      <c r="W22" s="3">
        <v>-0.00531768798828125</v>
      </c>
      <c r="X22" s="3">
        <v>-0.004825592041015625</v>
      </c>
      <c r="Y22" s="3">
        <v>-0.004050254821777344</v>
      </c>
      <c r="Z22" s="3">
        <v>-0.002628326416015625</v>
      </c>
      <c r="AA22" s="3">
        <v>-0.003386497497558594</v>
      </c>
    </row>
    <row r="23" spans="1:27" ht="14.25">
      <c r="A23" s="2">
        <v>29896</v>
      </c>
      <c r="B23" s="2" t="s">
        <v>63</v>
      </c>
      <c r="C23" s="2" t="s">
        <v>56</v>
      </c>
      <c r="D23" s="3">
        <v>-0.003488540649414062</v>
      </c>
      <c r="E23" s="3">
        <v>-0.003453254699707031</v>
      </c>
      <c r="F23" s="3">
        <v>-0.003171920776367188</v>
      </c>
      <c r="G23" s="3">
        <v>-0.008379220962524414</v>
      </c>
      <c r="H23" s="3">
        <v>-0.008400201797485352</v>
      </c>
      <c r="I23" s="3">
        <v>-0.008075237274169922</v>
      </c>
      <c r="J23" s="3">
        <v>-0.003114223480224609</v>
      </c>
      <c r="K23" s="3">
        <v>-0.003431320190429688</v>
      </c>
      <c r="L23" s="3">
        <v>-0.003640651702880859</v>
      </c>
      <c r="M23" s="3">
        <v>-0.004091262817382812</v>
      </c>
      <c r="N23" s="3">
        <v>-0.003664970397949219</v>
      </c>
      <c r="O23" s="3">
        <v>-0.003651618957519531</v>
      </c>
      <c r="P23" s="3">
        <v>-0.003208160400390625</v>
      </c>
      <c r="Q23" s="3">
        <v>-0.003615379333496094</v>
      </c>
      <c r="R23" s="3">
        <v>-0.003081321716308594</v>
      </c>
      <c r="S23" s="3">
        <v>-0.002989768981933594</v>
      </c>
      <c r="T23" s="3">
        <v>-0.004001617431640625</v>
      </c>
      <c r="U23" s="3">
        <v>-0.004464149475097656</v>
      </c>
      <c r="V23" s="3">
        <v>3.814697265625E-05</v>
      </c>
      <c r="W23" s="3">
        <v>-0.004426002502441406</v>
      </c>
      <c r="X23" s="3">
        <v>-0.004410743713378906</v>
      </c>
      <c r="Y23" s="3">
        <v>-0.003986358642578125</v>
      </c>
      <c r="Z23" s="3">
        <v>-0.002909660339355469</v>
      </c>
      <c r="AA23" s="3">
        <v>-0.003363609313964844</v>
      </c>
    </row>
    <row r="24" spans="1:27" ht="14.25">
      <c r="A24" s="2">
        <v>29905</v>
      </c>
      <c r="B24" s="2" t="s">
        <v>64</v>
      </c>
      <c r="C24" s="2" t="s">
        <v>56</v>
      </c>
      <c r="D24" s="3">
        <v>-0.005125522613525391</v>
      </c>
      <c r="E24" s="3">
        <v>-0.005205154418945312</v>
      </c>
      <c r="F24" s="3">
        <v>-0.004350662231445312</v>
      </c>
      <c r="G24" s="3">
        <v>-0.009273767471313477</v>
      </c>
      <c r="H24" s="3">
        <v>-0.009191274642944336</v>
      </c>
      <c r="I24" s="3">
        <v>-0.008832931518554688</v>
      </c>
      <c r="J24" s="3">
        <v>-0.003750801086425781</v>
      </c>
      <c r="K24" s="3">
        <v>-0.004281044006347656</v>
      </c>
      <c r="L24" s="3">
        <v>-0.004622936248779297</v>
      </c>
      <c r="M24" s="3">
        <v>-0.005314826965332031</v>
      </c>
      <c r="N24" s="3">
        <v>-0.004176139831542969</v>
      </c>
      <c r="O24" s="3">
        <v>-0.003980636596679688</v>
      </c>
      <c r="P24" s="3">
        <v>-0.003871917724609375</v>
      </c>
      <c r="Q24" s="3">
        <v>-0.004433631896972656</v>
      </c>
      <c r="R24" s="3">
        <v>-0.003664016723632812</v>
      </c>
      <c r="S24" s="3">
        <v>-0.003882408142089844</v>
      </c>
      <c r="T24" s="3">
        <v>-0.005826950073242188</v>
      </c>
      <c r="U24" s="3">
        <v>-0.006595611572265625</v>
      </c>
      <c r="V24" s="3">
        <v>-0.002045631408691406</v>
      </c>
      <c r="W24" s="3">
        <v>-0.006190299987792969</v>
      </c>
      <c r="X24" s="3">
        <v>-0.005353927612304688</v>
      </c>
      <c r="Y24" s="3">
        <v>-0.004529953002929688</v>
      </c>
      <c r="Z24" s="3">
        <v>-0.003038406372070312</v>
      </c>
      <c r="AA24" s="3">
        <v>-0.004085540771484375</v>
      </c>
    </row>
    <row r="25" spans="1:27" ht="14.25">
      <c r="A25" s="2">
        <v>29915</v>
      </c>
      <c r="B25" s="2" t="s">
        <v>65</v>
      </c>
      <c r="C25" s="2" t="s">
        <v>56</v>
      </c>
      <c r="D25" s="3">
        <v>-0.004895210266113281</v>
      </c>
      <c r="E25" s="3">
        <v>-0.005141735076904297</v>
      </c>
      <c r="F25" s="3">
        <v>-0.004251003265380859</v>
      </c>
      <c r="G25" s="3">
        <v>-0.009129524230957031</v>
      </c>
      <c r="H25" s="3">
        <v>-0.009023189544677734</v>
      </c>
      <c r="I25" s="3">
        <v>-0.008645057678222656</v>
      </c>
      <c r="J25" s="3">
        <v>-0.003453731536865234</v>
      </c>
      <c r="K25" s="3">
        <v>-0.003758430480957031</v>
      </c>
      <c r="L25" s="3">
        <v>-0.003800392150878906</v>
      </c>
      <c r="M25" s="3">
        <v>-0.004186630249023438</v>
      </c>
      <c r="N25" s="3">
        <v>-0.002699851989746094</v>
      </c>
      <c r="O25" s="3">
        <v>-0.002299308776855469</v>
      </c>
      <c r="P25" s="3">
        <v>-0.00215911865234375</v>
      </c>
      <c r="Q25" s="3">
        <v>-0.002683639526367188</v>
      </c>
      <c r="R25" s="3">
        <v>-0.001908302307128906</v>
      </c>
      <c r="S25" s="3">
        <v>-0.002330780029296875</v>
      </c>
      <c r="T25" s="3">
        <v>-0.004540443420410156</v>
      </c>
      <c r="U25" s="3">
        <v>-0.005433082580566406</v>
      </c>
      <c r="V25" s="3">
        <v>-0.0009641647338867188</v>
      </c>
      <c r="W25" s="3">
        <v>-0.005074501037597656</v>
      </c>
      <c r="X25" s="3">
        <v>-0.003908157348632812</v>
      </c>
      <c r="Y25" s="3">
        <v>-0.002969741821289062</v>
      </c>
      <c r="Z25" s="3">
        <v>-0.001730918884277344</v>
      </c>
      <c r="AA25" s="3">
        <v>-0.003361225128173828</v>
      </c>
    </row>
    <row r="26" spans="1:27" ht="14.25">
      <c r="A26" s="2">
        <v>29923</v>
      </c>
      <c r="B26" s="2" t="s">
        <v>66</v>
      </c>
      <c r="C26" s="2" t="s">
        <v>56</v>
      </c>
      <c r="D26" s="3">
        <v>-0.004840373992919922</v>
      </c>
      <c r="E26" s="3">
        <v>-0.005167484283447266</v>
      </c>
      <c r="F26" s="3">
        <v>-0.004240036010742188</v>
      </c>
      <c r="G26" s="3">
        <v>-0.009091615676879883</v>
      </c>
      <c r="H26" s="3">
        <v>-0.008973836898803711</v>
      </c>
      <c r="I26" s="3">
        <v>-0.00858616828918457</v>
      </c>
      <c r="J26" s="3">
        <v>-0.003339767456054688</v>
      </c>
      <c r="K26" s="3">
        <v>-0.003553390502929688</v>
      </c>
      <c r="L26" s="3">
        <v>-0.003474712371826172</v>
      </c>
      <c r="M26" s="3">
        <v>-0.003726005554199219</v>
      </c>
      <c r="N26" s="3">
        <v>-0.002071380615234375</v>
      </c>
      <c r="O26" s="3">
        <v>-0.001578330993652344</v>
      </c>
      <c r="P26" s="3">
        <v>-0.001440048217773438</v>
      </c>
      <c r="Q26" s="3">
        <v>-0.001955986022949219</v>
      </c>
      <c r="R26" s="3">
        <v>-0.0011749267578125</v>
      </c>
      <c r="S26" s="3">
        <v>-0.001698493957519531</v>
      </c>
      <c r="T26" s="3">
        <v>-0.00405120849609375</v>
      </c>
      <c r="U26" s="3">
        <v>-0.0050048828125</v>
      </c>
      <c r="V26" s="3">
        <v>-0.00054931640625</v>
      </c>
      <c r="W26" s="3">
        <v>-0.00466156005859375</v>
      </c>
      <c r="X26" s="3">
        <v>-0.0032958984375</v>
      </c>
      <c r="Y26" s="3">
        <v>-0.002293586730957031</v>
      </c>
      <c r="Z26" s="3">
        <v>-0.001158714294433594</v>
      </c>
      <c r="AA26" s="3">
        <v>-0.003074169158935547</v>
      </c>
    </row>
    <row r="27" spans="1:27" ht="14.25">
      <c r="A27" s="2">
        <v>29924</v>
      </c>
      <c r="B27" s="2" t="s">
        <v>67</v>
      </c>
      <c r="C27" s="2" t="s">
        <v>56</v>
      </c>
      <c r="D27" s="3">
        <v>-0.004840850830078125</v>
      </c>
      <c r="E27" s="3">
        <v>-0.005167484283447266</v>
      </c>
      <c r="F27" s="3">
        <v>-0.004240036010742188</v>
      </c>
      <c r="G27" s="3">
        <v>-0.009091615676879883</v>
      </c>
      <c r="H27" s="3">
        <v>-0.008973836898803711</v>
      </c>
      <c r="I27" s="3">
        <v>-0.008586406707763672</v>
      </c>
      <c r="J27" s="3">
        <v>-0.003339767456054688</v>
      </c>
      <c r="K27" s="3">
        <v>-0.003553390502929688</v>
      </c>
      <c r="L27" s="3">
        <v>-0.003475189208984375</v>
      </c>
      <c r="M27" s="3">
        <v>-0.003726005554199219</v>
      </c>
      <c r="N27" s="3">
        <v>-0.002071380615234375</v>
      </c>
      <c r="O27" s="3">
        <v>-0.001578330993652344</v>
      </c>
      <c r="P27" s="3">
        <v>-0.001441001892089844</v>
      </c>
      <c r="Q27" s="3">
        <v>-0.001955986022949219</v>
      </c>
      <c r="R27" s="3">
        <v>-0.001186370849609375</v>
      </c>
      <c r="S27" s="3">
        <v>-0.001698493957519531</v>
      </c>
      <c r="T27" s="3">
        <v>-0.00405120849609375</v>
      </c>
      <c r="U27" s="3">
        <v>-0.005003929138183594</v>
      </c>
      <c r="V27" s="3">
        <v>-0.000560760498046875</v>
      </c>
      <c r="W27" s="3">
        <v>-0.00466156005859375</v>
      </c>
      <c r="X27" s="3">
        <v>-0.0032958984375</v>
      </c>
      <c r="Y27" s="3">
        <v>-0.002293586730957031</v>
      </c>
      <c r="Z27" s="3">
        <v>-0.001158714294433594</v>
      </c>
      <c r="AA27" s="3">
        <v>-0.003074169158935547</v>
      </c>
    </row>
    <row r="28" spans="1:27" ht="14.25">
      <c r="A28" s="2">
        <v>29925</v>
      </c>
      <c r="B28" s="2" t="s">
        <v>68</v>
      </c>
      <c r="C28" s="2" t="s">
        <v>56</v>
      </c>
      <c r="D28" s="3">
        <v>-0.004851818084716797</v>
      </c>
      <c r="E28" s="3">
        <v>-0.005176544189453125</v>
      </c>
      <c r="F28" s="3">
        <v>-0.004249095916748047</v>
      </c>
      <c r="G28" s="3">
        <v>-0.009101152420043945</v>
      </c>
      <c r="H28" s="3">
        <v>-0.008983135223388672</v>
      </c>
      <c r="I28" s="3">
        <v>-0.008595466613769531</v>
      </c>
      <c r="J28" s="3">
        <v>-0.003350257873535156</v>
      </c>
      <c r="K28" s="3">
        <v>-0.003565788269042969</v>
      </c>
      <c r="L28" s="3">
        <v>-0.003490447998046875</v>
      </c>
      <c r="M28" s="3">
        <v>-0.003745079040527344</v>
      </c>
      <c r="N28" s="3">
        <v>-0.002093315124511719</v>
      </c>
      <c r="O28" s="3">
        <v>-0.001603126525878906</v>
      </c>
      <c r="P28" s="3">
        <v>-0.00146484375</v>
      </c>
      <c r="Q28" s="3">
        <v>-0.001980781555175781</v>
      </c>
      <c r="R28" s="3">
        <v>-0.001199722290039062</v>
      </c>
      <c r="S28" s="3">
        <v>-0.001721382141113281</v>
      </c>
      <c r="T28" s="3">
        <v>-0.004071235656738281</v>
      </c>
      <c r="U28" s="3">
        <v>-0.005023002624511719</v>
      </c>
      <c r="V28" s="3">
        <v>-0.0005674362182617188</v>
      </c>
      <c r="W28" s="3">
        <v>-0.004680633544921875</v>
      </c>
      <c r="X28" s="3">
        <v>-0.003315925598144531</v>
      </c>
      <c r="Y28" s="3">
        <v>-0.002315521240234375</v>
      </c>
      <c r="Z28" s="3">
        <v>-0.001177787780761719</v>
      </c>
      <c r="AA28" s="3">
        <v>-0.003088951110839844</v>
      </c>
    </row>
    <row r="29" spans="1:27" ht="14.25">
      <c r="A29" s="2">
        <v>29930</v>
      </c>
      <c r="B29" s="2" t="s">
        <v>69</v>
      </c>
      <c r="C29" s="2" t="s">
        <v>56</v>
      </c>
      <c r="D29" s="3">
        <v>-0.005132675170898438</v>
      </c>
      <c r="E29" s="3">
        <v>-0.005164146423339844</v>
      </c>
      <c r="F29" s="3">
        <v>-0.004233837127685547</v>
      </c>
      <c r="G29" s="3">
        <v>-0.009062767028808594</v>
      </c>
      <c r="H29" s="3">
        <v>-0.008991241455078125</v>
      </c>
      <c r="I29" s="3">
        <v>-0.008684396743774414</v>
      </c>
      <c r="J29" s="3">
        <v>-0.004126548767089844</v>
      </c>
      <c r="K29" s="3">
        <v>-0.004918098449707031</v>
      </c>
      <c r="L29" s="3">
        <v>-0.004909038543701172</v>
      </c>
      <c r="M29" s="3">
        <v>-0.005858421325683594</v>
      </c>
      <c r="N29" s="3">
        <v>-0.005049705505371094</v>
      </c>
      <c r="O29" s="3">
        <v>-0.004700660705566406</v>
      </c>
      <c r="P29" s="3">
        <v>-0.004152297973632812</v>
      </c>
      <c r="Q29" s="3">
        <v>-0.004884719848632812</v>
      </c>
      <c r="R29" s="3">
        <v>-0.003706932067871094</v>
      </c>
      <c r="S29" s="3">
        <v>-0.003355026245117188</v>
      </c>
      <c r="T29" s="3">
        <v>-0.005273818969726562</v>
      </c>
      <c r="U29" s="3">
        <v>-0.006666183471679688</v>
      </c>
      <c r="V29" s="3">
        <v>-0.002297401428222656</v>
      </c>
      <c r="W29" s="3">
        <v>-0.007147789001464844</v>
      </c>
      <c r="X29" s="3">
        <v>-0.0077972412109375</v>
      </c>
      <c r="Y29" s="3">
        <v>-0.006617546081542969</v>
      </c>
      <c r="Z29" s="3">
        <v>-0.00432586669921875</v>
      </c>
      <c r="AA29" s="3">
        <v>-0.003794670104980469</v>
      </c>
    </row>
    <row r="30" spans="1:27" ht="14.25">
      <c r="A30" s="2">
        <v>29935</v>
      </c>
      <c r="B30" s="2" t="s">
        <v>70</v>
      </c>
      <c r="C30" s="2" t="s">
        <v>56</v>
      </c>
      <c r="D30" s="3">
        <v>-0.005568504333496094</v>
      </c>
      <c r="E30" s="3">
        <v>-0.005871295928955078</v>
      </c>
      <c r="F30" s="3">
        <v>-0.004884243011474609</v>
      </c>
      <c r="G30" s="3">
        <v>-0.009689569473266602</v>
      </c>
      <c r="H30" s="3">
        <v>-0.00954747200012207</v>
      </c>
      <c r="I30" s="3">
        <v>-0.009152650833129883</v>
      </c>
      <c r="J30" s="3">
        <v>-0.003947734832763672</v>
      </c>
      <c r="K30" s="3">
        <v>-0.004194259643554688</v>
      </c>
      <c r="L30" s="3">
        <v>-0.004260540008544922</v>
      </c>
      <c r="M30" s="3">
        <v>-0.004738807678222656</v>
      </c>
      <c r="N30" s="3">
        <v>-0.00299835205078125</v>
      </c>
      <c r="O30" s="3">
        <v>-0.002599716186523438</v>
      </c>
      <c r="P30" s="3">
        <v>-0.002470016479492188</v>
      </c>
      <c r="Q30" s="3">
        <v>-0.002970695495605469</v>
      </c>
      <c r="R30" s="3">
        <v>-0.002171516418457031</v>
      </c>
      <c r="S30" s="3">
        <v>-0.002635955810546875</v>
      </c>
      <c r="T30" s="3">
        <v>-0.005007743835449219</v>
      </c>
      <c r="U30" s="3">
        <v>-0.005970954895019531</v>
      </c>
      <c r="V30" s="3">
        <v>-0.001497268676757812</v>
      </c>
      <c r="W30" s="3">
        <v>-0.005541801452636719</v>
      </c>
      <c r="X30" s="3">
        <v>-0.004022598266601562</v>
      </c>
      <c r="Y30" s="3">
        <v>-0.003067970275878906</v>
      </c>
      <c r="Z30" s="3">
        <v>-0.001803398132324219</v>
      </c>
      <c r="AA30" s="3">
        <v>-0.003788471221923828</v>
      </c>
    </row>
    <row r="31" spans="1:27" ht="14.25">
      <c r="A31" s="2">
        <v>29936</v>
      </c>
      <c r="B31" s="2" t="s">
        <v>71</v>
      </c>
      <c r="C31" s="2" t="s">
        <v>56</v>
      </c>
      <c r="D31" s="3">
        <v>-0.005657672882080078</v>
      </c>
      <c r="E31" s="3">
        <v>-0.005948066711425781</v>
      </c>
      <c r="F31" s="3">
        <v>-0.004955291748046875</v>
      </c>
      <c r="G31" s="3">
        <v>-0.009757041931152344</v>
      </c>
      <c r="H31" s="3">
        <v>-0.009612321853637695</v>
      </c>
      <c r="I31" s="3">
        <v>-0.009217500686645508</v>
      </c>
      <c r="J31" s="3">
        <v>-0.004014492034912109</v>
      </c>
      <c r="K31" s="3">
        <v>-0.004267215728759766</v>
      </c>
      <c r="L31" s="3">
        <v>-0.004338741302490234</v>
      </c>
      <c r="M31" s="3">
        <v>-0.004831314086914062</v>
      </c>
      <c r="N31" s="3">
        <v>-0.003088951110839844</v>
      </c>
      <c r="O31" s="3">
        <v>-0.002696990966796875</v>
      </c>
      <c r="P31" s="3">
        <v>-0.002568244934082031</v>
      </c>
      <c r="Q31" s="3">
        <v>-0.003067970275878906</v>
      </c>
      <c r="R31" s="3">
        <v>-0.002266883850097656</v>
      </c>
      <c r="S31" s="3">
        <v>-0.002728462219238281</v>
      </c>
      <c r="T31" s="3">
        <v>-0.005098342895507812</v>
      </c>
      <c r="U31" s="3">
        <v>-0.006061553955078125</v>
      </c>
      <c r="V31" s="3">
        <v>-0.001587867736816406</v>
      </c>
      <c r="W31" s="3">
        <v>-0.005628585815429688</v>
      </c>
      <c r="X31" s="3">
        <v>-0.004093170166015625</v>
      </c>
      <c r="Y31" s="3">
        <v>-0.003142356872558594</v>
      </c>
      <c r="Z31" s="3">
        <v>-0.00186920166015625</v>
      </c>
      <c r="AA31" s="3">
        <v>-0.003863811492919922</v>
      </c>
    </row>
    <row r="32" spans="1:27" ht="14.25">
      <c r="A32" s="2">
        <v>29937</v>
      </c>
      <c r="B32" s="2" t="s">
        <v>72</v>
      </c>
      <c r="C32" s="2" t="s">
        <v>56</v>
      </c>
      <c r="D32" s="3">
        <v>-0.005661487579345703</v>
      </c>
      <c r="E32" s="3">
        <v>-0.005951404571533203</v>
      </c>
      <c r="F32" s="3">
        <v>-0.004958629608154297</v>
      </c>
      <c r="G32" s="3">
        <v>-0.009759664535522461</v>
      </c>
      <c r="H32" s="3">
        <v>-0.009615421295166016</v>
      </c>
      <c r="I32" s="3">
        <v>-0.009220123291015625</v>
      </c>
      <c r="J32" s="3">
        <v>-0.004017353057861328</v>
      </c>
      <c r="K32" s="3">
        <v>-0.004270553588867188</v>
      </c>
      <c r="L32" s="3">
        <v>-0.004342079162597656</v>
      </c>
      <c r="M32" s="3">
        <v>-0.004835128784179688</v>
      </c>
      <c r="N32" s="3">
        <v>-0.003092765808105469</v>
      </c>
      <c r="O32" s="3">
        <v>-0.0027008056640625</v>
      </c>
      <c r="P32" s="3">
        <v>-0.002572059631347656</v>
      </c>
      <c r="Q32" s="3">
        <v>-0.003072738647460938</v>
      </c>
      <c r="R32" s="3">
        <v>-0.002270698547363281</v>
      </c>
      <c r="S32" s="3">
        <v>-0.0027313232421875</v>
      </c>
      <c r="T32" s="3">
        <v>-0.005102157592773438</v>
      </c>
      <c r="U32" s="3">
        <v>-0.00606536865234375</v>
      </c>
      <c r="V32" s="3">
        <v>-0.001590728759765625</v>
      </c>
      <c r="W32" s="3">
        <v>-0.005631446838378906</v>
      </c>
      <c r="X32" s="3">
        <v>-0.004096031188964844</v>
      </c>
      <c r="Y32" s="3">
        <v>-0.003145217895507812</v>
      </c>
      <c r="Z32" s="3">
        <v>-0.001872062683105469</v>
      </c>
      <c r="AA32" s="3">
        <v>-0.003867149353027344</v>
      </c>
    </row>
    <row r="33" spans="1:27" ht="14.25">
      <c r="A33" s="2">
        <v>39705</v>
      </c>
      <c r="B33" s="2" t="s">
        <v>73</v>
      </c>
      <c r="C33" s="2" t="s">
        <v>56</v>
      </c>
      <c r="D33" s="3">
        <v>-0.006433963775634766</v>
      </c>
      <c r="E33" s="3">
        <v>-0.006692886352539062</v>
      </c>
      <c r="F33" s="3">
        <v>-0.005718708038330078</v>
      </c>
      <c r="G33" s="3">
        <v>-0.0104825496673584</v>
      </c>
      <c r="H33" s="3">
        <v>-0.01032185554504395</v>
      </c>
      <c r="I33" s="3">
        <v>-0.009922027587890625</v>
      </c>
      <c r="J33" s="3">
        <v>-0.004671096801757812</v>
      </c>
      <c r="K33" s="3">
        <v>-0.004884243011474609</v>
      </c>
      <c r="L33" s="3">
        <v>-0.004878044128417969</v>
      </c>
      <c r="M33" s="3">
        <v>-0.005473136901855469</v>
      </c>
      <c r="N33" s="3">
        <v>-0.003870010375976562</v>
      </c>
      <c r="O33" s="3">
        <v>-0.003467559814453125</v>
      </c>
      <c r="P33" s="3">
        <v>-0.003346443176269531</v>
      </c>
      <c r="Q33" s="3">
        <v>-0.003827095031738281</v>
      </c>
      <c r="R33" s="3">
        <v>-0.003138542175292969</v>
      </c>
      <c r="S33" s="3">
        <v>-0.003681182861328125</v>
      </c>
      <c r="T33" s="3">
        <v>-0.0060272216796875</v>
      </c>
      <c r="U33" s="3">
        <v>-0.006834030151367188</v>
      </c>
      <c r="V33" s="3">
        <v>-0.002368927001953125</v>
      </c>
      <c r="W33" s="3">
        <v>-0.00643157958984375</v>
      </c>
      <c r="X33" s="3">
        <v>-0.005057334899902344</v>
      </c>
      <c r="Y33" s="3">
        <v>-0.0042877197265625</v>
      </c>
      <c r="Z33" s="3">
        <v>-0.002963066101074219</v>
      </c>
      <c r="AA33" s="3">
        <v>-0.004813194274902344</v>
      </c>
    </row>
    <row r="34" spans="1:27" ht="14.25">
      <c r="A34" s="2">
        <v>39710</v>
      </c>
      <c r="B34" s="2" t="s">
        <v>74</v>
      </c>
      <c r="C34" s="2" t="s">
        <v>56</v>
      </c>
      <c r="D34" s="3">
        <v>-0.006398677825927734</v>
      </c>
      <c r="E34" s="3">
        <v>-0.006342411041259766</v>
      </c>
      <c r="F34" s="3">
        <v>-0.005315780639648438</v>
      </c>
      <c r="G34" s="3">
        <v>-0.0100557804107666</v>
      </c>
      <c r="H34" s="3">
        <v>-0.009989500045776367</v>
      </c>
      <c r="I34" s="3">
        <v>-0.009631872177124023</v>
      </c>
      <c r="J34" s="3">
        <v>-0.005176067352294922</v>
      </c>
      <c r="K34" s="3">
        <v>-0.006093025207519531</v>
      </c>
      <c r="L34" s="3">
        <v>-0.006140708923339844</v>
      </c>
      <c r="M34" s="3">
        <v>-0.007287979125976562</v>
      </c>
      <c r="N34" s="3">
        <v>-0.006516456604003906</v>
      </c>
      <c r="O34" s="3">
        <v>-0.0061798095703125</v>
      </c>
      <c r="P34" s="3">
        <v>-0.005669593811035156</v>
      </c>
      <c r="Q34" s="3">
        <v>-0.006533622741699219</v>
      </c>
      <c r="R34" s="3">
        <v>-0.005171775817871094</v>
      </c>
      <c r="S34" s="3">
        <v>-0.004609107971191406</v>
      </c>
      <c r="T34" s="3">
        <v>-0.006440162658691406</v>
      </c>
      <c r="U34" s="3">
        <v>-0.007893562316894531</v>
      </c>
      <c r="V34" s="3">
        <v>-0.003552436828613281</v>
      </c>
      <c r="W34" s="3">
        <v>-0.008517265319824219</v>
      </c>
      <c r="X34" s="3">
        <v>-0.009446144104003906</v>
      </c>
      <c r="Y34" s="3">
        <v>-0.008367538452148438</v>
      </c>
      <c r="Z34" s="3">
        <v>-0.005787849426269531</v>
      </c>
      <c r="AA34" s="3">
        <v>-0.004994392395019531</v>
      </c>
    </row>
    <row r="35" spans="1:27" ht="14.25">
      <c r="A35" s="2">
        <v>39715</v>
      </c>
      <c r="B35" s="2" t="s">
        <v>75</v>
      </c>
      <c r="C35" s="2" t="s">
        <v>56</v>
      </c>
      <c r="D35" s="3">
        <v>-0.005571365356445312</v>
      </c>
      <c r="E35" s="3">
        <v>-0.005588054656982422</v>
      </c>
      <c r="F35" s="3">
        <v>-0.004617691040039062</v>
      </c>
      <c r="G35" s="3">
        <v>-0.009393930435180664</v>
      </c>
      <c r="H35" s="3">
        <v>-0.009325504302978516</v>
      </c>
      <c r="I35" s="3">
        <v>-0.008986711502075195</v>
      </c>
      <c r="J35" s="3">
        <v>-0.004505634307861328</v>
      </c>
      <c r="K35" s="3">
        <v>-0.005334854125976562</v>
      </c>
      <c r="L35" s="3">
        <v>-0.005299091339111328</v>
      </c>
      <c r="M35" s="3">
        <v>-0.006318092346191406</v>
      </c>
      <c r="N35" s="3">
        <v>-0.005476951599121094</v>
      </c>
      <c r="O35" s="3">
        <v>-0.005099296569824219</v>
      </c>
      <c r="P35" s="3">
        <v>-0.004558563232421875</v>
      </c>
      <c r="Q35" s="3">
        <v>-0.005350112915039062</v>
      </c>
      <c r="R35" s="3">
        <v>-0.004067420959472656</v>
      </c>
      <c r="S35" s="3">
        <v>-0.003623008728027344</v>
      </c>
      <c r="T35" s="3">
        <v>-0.005502700805664062</v>
      </c>
      <c r="U35" s="3">
        <v>-0.006967544555664062</v>
      </c>
      <c r="V35" s="3">
        <v>-0.0026092529296875</v>
      </c>
      <c r="W35" s="3">
        <v>-0.007542610168457031</v>
      </c>
      <c r="X35" s="3">
        <v>-0.008378028869628906</v>
      </c>
      <c r="Y35" s="3">
        <v>-0.007205009460449219</v>
      </c>
      <c r="Z35" s="3">
        <v>-0.004775047302246094</v>
      </c>
      <c r="AA35" s="3">
        <v>-0.004100799560546875</v>
      </c>
    </row>
    <row r="36" spans="1:27" ht="14.25">
      <c r="A36" s="2">
        <v>39720</v>
      </c>
      <c r="B36" s="2" t="s">
        <v>76</v>
      </c>
      <c r="C36" s="2" t="s">
        <v>56</v>
      </c>
      <c r="D36" s="3">
        <v>-0.01775646209716797</v>
      </c>
      <c r="E36" s="3">
        <v>-0.01698684692382812</v>
      </c>
      <c r="F36" s="3">
        <v>-0.01507329940795898</v>
      </c>
      <c r="G36" s="3">
        <v>-0.01955389976501465</v>
      </c>
      <c r="H36" s="3">
        <v>-0.01898932456970215</v>
      </c>
      <c r="I36" s="3">
        <v>-0.01880168914794922</v>
      </c>
      <c r="J36" s="3">
        <v>-0.01468658447265625</v>
      </c>
      <c r="K36" s="3">
        <v>-0.01742839813232422</v>
      </c>
      <c r="L36" s="3">
        <v>-0.01949071884155273</v>
      </c>
      <c r="M36" s="3">
        <v>-0.02202224731445312</v>
      </c>
      <c r="N36" s="3">
        <v>-0.02023696899414062</v>
      </c>
      <c r="O36" s="3">
        <v>-0.01890945434570312</v>
      </c>
      <c r="P36" s="3">
        <v>-0.01795768737792969</v>
      </c>
      <c r="Q36" s="3">
        <v>-0.01869869232177734</v>
      </c>
      <c r="R36" s="3">
        <v>-0.01630783081054688</v>
      </c>
      <c r="S36" s="3">
        <v>-0.01507377624511719</v>
      </c>
      <c r="T36" s="3">
        <v>-0.01692104339599609</v>
      </c>
      <c r="U36" s="3">
        <v>-0.01952648162841797</v>
      </c>
      <c r="V36" s="3">
        <v>-0.01658821105957031</v>
      </c>
      <c r="W36" s="3">
        <v>-0.02370262145996094</v>
      </c>
      <c r="X36" s="3">
        <v>-0.02631282806396484</v>
      </c>
      <c r="Y36" s="3">
        <v>-0.02673149108886719</v>
      </c>
      <c r="Z36" s="3">
        <v>-0.0221099853515625</v>
      </c>
      <c r="AA36" s="3">
        <v>-0.01915884017944336</v>
      </c>
    </row>
    <row r="37" spans="1:27" ht="14.25">
      <c r="A37" s="2">
        <v>39730</v>
      </c>
      <c r="B37" s="2" t="s">
        <v>77</v>
      </c>
      <c r="C37" s="2" t="s">
        <v>56</v>
      </c>
      <c r="D37" s="3">
        <v>-0.008349418640136719</v>
      </c>
      <c r="E37" s="3">
        <v>-0.008481979370117188</v>
      </c>
      <c r="F37" s="3">
        <v>-0.007422447204589844</v>
      </c>
      <c r="G37" s="3">
        <v>-0.01216602325439453</v>
      </c>
      <c r="H37" s="3">
        <v>-0.0119318962097168</v>
      </c>
      <c r="I37" s="3">
        <v>-0.01154017448425293</v>
      </c>
      <c r="J37" s="3">
        <v>-0.006336212158203125</v>
      </c>
      <c r="K37" s="3">
        <v>-0.006616592407226562</v>
      </c>
      <c r="L37" s="3">
        <v>-0.006925106048583984</v>
      </c>
      <c r="M37" s="3">
        <v>-0.007781982421875</v>
      </c>
      <c r="N37" s="3">
        <v>-0.006307601928710938</v>
      </c>
      <c r="O37" s="3">
        <v>-0.005963325500488281</v>
      </c>
      <c r="P37" s="3">
        <v>-0.005860328674316406</v>
      </c>
      <c r="Q37" s="3">
        <v>-0.0064697265625</v>
      </c>
      <c r="R37" s="3">
        <v>-0.005651473999023438</v>
      </c>
      <c r="S37" s="3">
        <v>-0.006176948547363281</v>
      </c>
      <c r="T37" s="3">
        <v>-0.008459091186523438</v>
      </c>
      <c r="U37" s="3">
        <v>-0.009379386901855469</v>
      </c>
      <c r="V37" s="3">
        <v>-0.004831314086914062</v>
      </c>
      <c r="W37" s="3">
        <v>-0.008880615234375</v>
      </c>
      <c r="X37" s="3">
        <v>-0.007552146911621094</v>
      </c>
      <c r="Y37" s="3">
        <v>-0.006907463073730469</v>
      </c>
      <c r="Z37" s="3">
        <v>-0.005350112915039062</v>
      </c>
      <c r="AA37" s="3">
        <v>-0.007014274597167969</v>
      </c>
    </row>
    <row r="38" spans="1:27" ht="14.25">
      <c r="A38" s="2">
        <v>39735</v>
      </c>
      <c r="B38" s="2" t="s">
        <v>78</v>
      </c>
      <c r="C38" s="2" t="s">
        <v>56</v>
      </c>
      <c r="D38" s="3">
        <v>-0.009630203247070312</v>
      </c>
      <c r="E38" s="3">
        <v>-0.008985042572021484</v>
      </c>
      <c r="F38" s="3">
        <v>-0.008432388305664062</v>
      </c>
      <c r="G38" s="3">
        <v>-0.01340889930725098</v>
      </c>
      <c r="H38" s="3">
        <v>-0.01326894760131836</v>
      </c>
      <c r="I38" s="3">
        <v>-0.01295900344848633</v>
      </c>
      <c r="J38" s="3">
        <v>-0.008485794067382812</v>
      </c>
      <c r="K38" s="3">
        <v>-0.009566307067871094</v>
      </c>
      <c r="L38" s="3">
        <v>-0.01039552688598633</v>
      </c>
      <c r="M38" s="3">
        <v>-0.01119232177734375</v>
      </c>
      <c r="N38" s="3">
        <v>-0.01310539245605469</v>
      </c>
      <c r="O38" s="3">
        <v>-0.01329231262207031</v>
      </c>
      <c r="P38" s="3">
        <v>-0.01289272308349609</v>
      </c>
      <c r="Q38" s="3">
        <v>-0.01373386383056641</v>
      </c>
      <c r="R38" s="3">
        <v>-0.01307010650634766</v>
      </c>
      <c r="S38" s="3">
        <v>-0.01005172729492188</v>
      </c>
      <c r="T38" s="3">
        <v>-0.01096343994140625</v>
      </c>
      <c r="U38" s="3">
        <v>-0.01170158386230469</v>
      </c>
      <c r="V38" s="3">
        <v>-0.007204055786132812</v>
      </c>
      <c r="W38" s="3">
        <v>-0.012176513671875</v>
      </c>
      <c r="X38" s="3">
        <v>-0.01285934448242188</v>
      </c>
      <c r="Y38" s="3">
        <v>-0.01319980621337891</v>
      </c>
      <c r="Z38" s="3">
        <v>-0.01102638244628906</v>
      </c>
      <c r="AA38" s="3">
        <v>-0.01045465469360352</v>
      </c>
    </row>
    <row r="39" spans="1:27" ht="14.25">
      <c r="A39" s="2">
        <v>39740</v>
      </c>
      <c r="B39" s="2" t="s">
        <v>79</v>
      </c>
      <c r="C39" s="2" t="s">
        <v>56</v>
      </c>
      <c r="D39" s="3">
        <v>-0.01728963851928711</v>
      </c>
      <c r="E39" s="3">
        <v>-0.01655960083007812</v>
      </c>
      <c r="F39" s="3">
        <v>-0.01468753814697266</v>
      </c>
      <c r="G39" s="3">
        <v>-0.01918768882751465</v>
      </c>
      <c r="H39" s="3">
        <v>-0.01864385604858398</v>
      </c>
      <c r="I39" s="3">
        <v>-0.01845574378967285</v>
      </c>
      <c r="J39" s="3">
        <v>-0.01432704925537109</v>
      </c>
      <c r="K39" s="3">
        <v>-0.01698732376098633</v>
      </c>
      <c r="L39" s="3">
        <v>-0.01899623870849609</v>
      </c>
      <c r="M39" s="3">
        <v>-0.02139854431152344</v>
      </c>
      <c r="N39" s="3">
        <v>-0.01957511901855469</v>
      </c>
      <c r="O39" s="3">
        <v>-0.01823997497558594</v>
      </c>
      <c r="P39" s="3">
        <v>-0.0172576904296875</v>
      </c>
      <c r="Q39" s="3">
        <v>-0.01795482635498047</v>
      </c>
      <c r="R39" s="3">
        <v>-0.015594482421875</v>
      </c>
      <c r="S39" s="3">
        <v>-0.01442146301269531</v>
      </c>
      <c r="T39" s="3">
        <v>-0.01630115509033203</v>
      </c>
      <c r="U39" s="3">
        <v>-0.01890182495117188</v>
      </c>
      <c r="V39" s="3">
        <v>-0.01596355438232422</v>
      </c>
      <c r="W39" s="3">
        <v>-0.02302265167236328</v>
      </c>
      <c r="X39" s="3">
        <v>-0.02557659149169922</v>
      </c>
      <c r="Y39" s="3">
        <v>-0.0259246826171875</v>
      </c>
      <c r="Z39" s="3">
        <v>-0.02140522003173828</v>
      </c>
      <c r="AA39" s="3">
        <v>-0.01855373382568359</v>
      </c>
    </row>
    <row r="40" spans="1:27" ht="14.25">
      <c r="A40" s="2">
        <v>39750</v>
      </c>
      <c r="B40" s="2" t="s">
        <v>80</v>
      </c>
      <c r="C40" s="2" t="s">
        <v>56</v>
      </c>
      <c r="D40" s="3">
        <v>-0.004391193389892578</v>
      </c>
      <c r="E40" s="3">
        <v>-0.004274845123291016</v>
      </c>
      <c r="F40" s="3">
        <v>-0.003396034240722656</v>
      </c>
      <c r="G40" s="3">
        <v>-0.008441925048828125</v>
      </c>
      <c r="H40" s="3">
        <v>-0.008423328399658203</v>
      </c>
      <c r="I40" s="3">
        <v>-0.008105993270874023</v>
      </c>
      <c r="J40" s="3">
        <v>-0.00301361083984375</v>
      </c>
      <c r="K40" s="3">
        <v>-0.003840446472167969</v>
      </c>
      <c r="L40" s="3">
        <v>-0.004714012145996094</v>
      </c>
      <c r="M40" s="3">
        <v>-0.006058692932128906</v>
      </c>
      <c r="N40" s="3">
        <v>-0.005139350891113281</v>
      </c>
      <c r="O40" s="3">
        <v>-0.00531005859375</v>
      </c>
      <c r="P40" s="3">
        <v>-0.0054931640625</v>
      </c>
      <c r="Q40" s="3">
        <v>-0.006044387817382812</v>
      </c>
      <c r="R40" s="3">
        <v>-0.005191802978515625</v>
      </c>
      <c r="S40" s="3">
        <v>-0.005394935607910156</v>
      </c>
      <c r="T40" s="3">
        <v>-0.007229804992675781</v>
      </c>
      <c r="U40" s="3">
        <v>-0.007679939270019531</v>
      </c>
      <c r="V40" s="3">
        <v>-0.00289154052734375</v>
      </c>
      <c r="W40" s="3">
        <v>-0.006748199462890625</v>
      </c>
      <c r="X40" s="3">
        <v>-0.005931854248046875</v>
      </c>
      <c r="Y40" s="3">
        <v>-0.005072593688964844</v>
      </c>
      <c r="Z40" s="3">
        <v>-0.003293037414550781</v>
      </c>
      <c r="AA40" s="3">
        <v>-0.003865718841552734</v>
      </c>
    </row>
    <row r="41" spans="1:27" ht="14.25">
      <c r="A41" s="2">
        <v>39755</v>
      </c>
      <c r="B41" s="2" t="s">
        <v>81</v>
      </c>
      <c r="C41" s="2" t="s">
        <v>56</v>
      </c>
      <c r="D41" s="3">
        <v>-0.00931406021118164</v>
      </c>
      <c r="E41" s="3">
        <v>-0.009272575378417969</v>
      </c>
      <c r="F41" s="3">
        <v>-0.008019447326660156</v>
      </c>
      <c r="G41" s="3">
        <v>-0.01273322105407715</v>
      </c>
      <c r="H41" s="3">
        <v>-0.01254153251647949</v>
      </c>
      <c r="I41" s="3">
        <v>-0.01225757598876953</v>
      </c>
      <c r="J41" s="3">
        <v>-0.00791025161743164</v>
      </c>
      <c r="K41" s="3">
        <v>-0.009288787841796875</v>
      </c>
      <c r="L41" s="3">
        <v>-0.01019716262817383</v>
      </c>
      <c r="M41" s="3">
        <v>-0.01153945922851562</v>
      </c>
      <c r="N41" s="3">
        <v>-0.01048755645751953</v>
      </c>
      <c r="O41" s="3">
        <v>-0.009760856628417969</v>
      </c>
      <c r="P41" s="3">
        <v>-0.008898735046386719</v>
      </c>
      <c r="Q41" s="3">
        <v>-0.009611129760742188</v>
      </c>
      <c r="R41" s="3">
        <v>-0.007966041564941406</v>
      </c>
      <c r="S41" s="3">
        <v>-0.007171630859375</v>
      </c>
      <c r="T41" s="3">
        <v>-0.00913238525390625</v>
      </c>
      <c r="U41" s="3">
        <v>-0.01113319396972656</v>
      </c>
      <c r="V41" s="3">
        <v>-0.007213592529296875</v>
      </c>
      <c r="W41" s="3">
        <v>-0.01279926300048828</v>
      </c>
      <c r="X41" s="3">
        <v>-0.01410484313964844</v>
      </c>
      <c r="Y41" s="3">
        <v>-0.01336669921875</v>
      </c>
      <c r="Z41" s="3">
        <v>-0.01039028167724609</v>
      </c>
      <c r="AA41" s="3">
        <v>-0.009013175964355469</v>
      </c>
    </row>
    <row r="42" spans="1:27" ht="14.25">
      <c r="A42" s="2">
        <v>39760</v>
      </c>
      <c r="B42" s="2" t="s">
        <v>82</v>
      </c>
      <c r="C42" s="2" t="s">
        <v>56</v>
      </c>
      <c r="D42" s="3">
        <v>-0.006019115447998047</v>
      </c>
      <c r="E42" s="3">
        <v>-0.005735874176025391</v>
      </c>
      <c r="F42" s="3">
        <v>-0.004734039306640625</v>
      </c>
      <c r="G42" s="3">
        <v>-0.009722471237182617</v>
      </c>
      <c r="H42" s="3">
        <v>-0.009883880615234375</v>
      </c>
      <c r="I42" s="3">
        <v>-0.0095977783203125</v>
      </c>
      <c r="J42" s="3">
        <v>-0.004610061645507812</v>
      </c>
      <c r="K42" s="3">
        <v>-0.005619525909423828</v>
      </c>
      <c r="L42" s="3">
        <v>-0.006689548492431641</v>
      </c>
      <c r="M42" s="3">
        <v>-0.00829315185546875</v>
      </c>
      <c r="N42" s="3">
        <v>-0.007287979125976562</v>
      </c>
      <c r="O42" s="3">
        <v>-0.007481575012207031</v>
      </c>
      <c r="P42" s="3">
        <v>-0.007280349731445312</v>
      </c>
      <c r="Q42" s="3">
        <v>-0.007883071899414062</v>
      </c>
      <c r="R42" s="3">
        <v>-0.006780624389648438</v>
      </c>
      <c r="S42" s="3">
        <v>-0.007272720336914062</v>
      </c>
      <c r="T42" s="3">
        <v>-0.008937835693359375</v>
      </c>
      <c r="U42" s="3">
        <v>-0.0095367431640625</v>
      </c>
      <c r="V42" s="3">
        <v>-0.004774093627929688</v>
      </c>
      <c r="W42" s="3">
        <v>-0.008584022521972656</v>
      </c>
      <c r="X42" s="3">
        <v>-0.008188247680664062</v>
      </c>
      <c r="Y42" s="3">
        <v>-0.007796287536621094</v>
      </c>
      <c r="Z42" s="3">
        <v>-0.005525588989257812</v>
      </c>
      <c r="AA42" s="3">
        <v>-0.005657672882080078</v>
      </c>
    </row>
    <row r="43" spans="1:27" ht="14.25">
      <c r="A43" s="2">
        <v>39765</v>
      </c>
      <c r="B43" s="2" t="s">
        <v>83</v>
      </c>
      <c r="C43" s="2" t="s">
        <v>56</v>
      </c>
      <c r="D43" s="3">
        <v>-0.006422519683837891</v>
      </c>
      <c r="E43" s="3">
        <v>-0.006733417510986328</v>
      </c>
      <c r="F43" s="3">
        <v>-0.005750179290771484</v>
      </c>
      <c r="G43" s="3">
        <v>-0.01050615310668945</v>
      </c>
      <c r="H43" s="3">
        <v>-0.01034283638000488</v>
      </c>
      <c r="I43" s="3">
        <v>-0.009927749633789062</v>
      </c>
      <c r="J43" s="3">
        <v>-0.004668712615966797</v>
      </c>
      <c r="K43" s="3">
        <v>-0.004794120788574219</v>
      </c>
      <c r="L43" s="3">
        <v>-0.004660129547119141</v>
      </c>
      <c r="M43" s="3">
        <v>-0.005093574523925781</v>
      </c>
      <c r="N43" s="3">
        <v>-0.003294944763183594</v>
      </c>
      <c r="O43" s="3">
        <v>-0.002861976623535156</v>
      </c>
      <c r="P43" s="3">
        <v>-0.002717018127441406</v>
      </c>
      <c r="Q43" s="3">
        <v>-0.003190040588378906</v>
      </c>
      <c r="R43" s="3">
        <v>-0.002444267272949219</v>
      </c>
      <c r="S43" s="3">
        <v>-0.003029823303222656</v>
      </c>
      <c r="T43" s="3">
        <v>-0.005472183227539062</v>
      </c>
      <c r="U43" s="3">
        <v>-0.00643157958984375</v>
      </c>
      <c r="V43" s="3">
        <v>-0.00201416015625</v>
      </c>
      <c r="W43" s="3">
        <v>-0.006135940551757812</v>
      </c>
      <c r="X43" s="3">
        <v>-0.004665374755859375</v>
      </c>
      <c r="Y43" s="3">
        <v>-0.003829002380371094</v>
      </c>
      <c r="Z43" s="3">
        <v>-0.002646446228027344</v>
      </c>
      <c r="AA43" s="3">
        <v>-0.004633903503417969</v>
      </c>
    </row>
    <row r="44" spans="1:27" ht="14.25">
      <c r="A44" s="2">
        <v>39770</v>
      </c>
      <c r="B44" s="2" t="s">
        <v>84</v>
      </c>
      <c r="C44" s="2" t="s">
        <v>56</v>
      </c>
      <c r="D44" s="3">
        <v>-0.006152153015136719</v>
      </c>
      <c r="E44" s="3">
        <v>-0.006011486053466797</v>
      </c>
      <c r="F44" s="3">
        <v>-0.005053997039794922</v>
      </c>
      <c r="G44" s="3">
        <v>-0.009953975677490234</v>
      </c>
      <c r="H44" s="3">
        <v>-0.009878158569335938</v>
      </c>
      <c r="I44" s="3">
        <v>-0.00952458381652832</v>
      </c>
      <c r="J44" s="3">
        <v>-0.004454612731933594</v>
      </c>
      <c r="K44" s="3">
        <v>-0.005306243896484375</v>
      </c>
      <c r="L44" s="3">
        <v>-0.006243228912353516</v>
      </c>
      <c r="M44" s="3">
        <v>-0.007512092590332031</v>
      </c>
      <c r="N44" s="3">
        <v>-0.006733894348144531</v>
      </c>
      <c r="O44" s="3">
        <v>-0.006893157958984375</v>
      </c>
      <c r="P44" s="3">
        <v>-0.007040023803710938</v>
      </c>
      <c r="Q44" s="3">
        <v>-0.007735252380371094</v>
      </c>
      <c r="R44" s="3">
        <v>-0.007050514221191406</v>
      </c>
      <c r="S44" s="3">
        <v>-0.007232666015625</v>
      </c>
      <c r="T44" s="3">
        <v>-0.009076118469238281</v>
      </c>
      <c r="U44" s="3">
        <v>-0.009632110595703125</v>
      </c>
      <c r="V44" s="3">
        <v>-0.00485992431640625</v>
      </c>
      <c r="W44" s="3">
        <v>-0.008669853210449219</v>
      </c>
      <c r="X44" s="3">
        <v>-0.007721900939941406</v>
      </c>
      <c r="Y44" s="3">
        <v>-0.00688934326171875</v>
      </c>
      <c r="Z44" s="3">
        <v>-0.004947662353515625</v>
      </c>
      <c r="AA44" s="3">
        <v>-0.005619525909423828</v>
      </c>
    </row>
    <row r="45" spans="1:27" ht="14.25">
      <c r="A45" s="2">
        <v>39775</v>
      </c>
      <c r="B45" s="2" t="s">
        <v>85</v>
      </c>
      <c r="C45" s="2" t="s">
        <v>56</v>
      </c>
      <c r="D45" s="3">
        <v>-0.005833148956298828</v>
      </c>
      <c r="E45" s="3">
        <v>-0.005657672882080078</v>
      </c>
      <c r="F45" s="3">
        <v>-0.004706382751464844</v>
      </c>
      <c r="G45" s="3">
        <v>-0.009644508361816406</v>
      </c>
      <c r="H45" s="3">
        <v>-0.00958251953125</v>
      </c>
      <c r="I45" s="3">
        <v>-0.00924372673034668</v>
      </c>
      <c r="J45" s="3">
        <v>-0.004181385040283203</v>
      </c>
      <c r="K45" s="3">
        <v>-0.005109310150146484</v>
      </c>
      <c r="L45" s="3">
        <v>-0.006101131439208984</v>
      </c>
      <c r="M45" s="3">
        <v>-0.007443428039550781</v>
      </c>
      <c r="N45" s="3">
        <v>-0.006678581237792969</v>
      </c>
      <c r="O45" s="3">
        <v>-0.006883621215820312</v>
      </c>
      <c r="P45" s="3">
        <v>-0.007074356079101562</v>
      </c>
      <c r="Q45" s="3">
        <v>-0.007768630981445312</v>
      </c>
      <c r="R45" s="3">
        <v>-0.007025718688964844</v>
      </c>
      <c r="S45" s="3">
        <v>-0.007177352905273438</v>
      </c>
      <c r="T45" s="3">
        <v>-0.008975982666015625</v>
      </c>
      <c r="U45" s="3">
        <v>-0.009503364562988281</v>
      </c>
      <c r="V45" s="3">
        <v>-0.004683494567871094</v>
      </c>
      <c r="W45" s="3">
        <v>-0.008502960205078125</v>
      </c>
      <c r="X45" s="3">
        <v>-0.007609367370605469</v>
      </c>
      <c r="Y45" s="3">
        <v>-0.006788253784179688</v>
      </c>
      <c r="Z45" s="3">
        <v>-0.004824638366699219</v>
      </c>
      <c r="AA45" s="3">
        <v>-0.005388259887695312</v>
      </c>
    </row>
    <row r="46" spans="1:27" ht="14.25">
      <c r="A46" s="2">
        <v>39780</v>
      </c>
      <c r="B46" s="2" t="s">
        <v>86</v>
      </c>
      <c r="C46" s="2" t="s">
        <v>56</v>
      </c>
      <c r="D46" s="3">
        <v>-0.02054214477539062</v>
      </c>
      <c r="E46" s="3">
        <v>-0.01923084259033203</v>
      </c>
      <c r="F46" s="3">
        <v>-0.017608642578125</v>
      </c>
      <c r="G46" s="3">
        <v>-0.02174568176269531</v>
      </c>
      <c r="H46" s="3">
        <v>-0.0213782787322998</v>
      </c>
      <c r="I46" s="3">
        <v>-0.02121949195861816</v>
      </c>
      <c r="J46" s="3">
        <v>-0.01746559143066406</v>
      </c>
      <c r="K46" s="3">
        <v>-0.02022457122802734</v>
      </c>
      <c r="L46" s="3">
        <v>-0.02284955978393555</v>
      </c>
      <c r="M46" s="3">
        <v>-0.02399063110351562</v>
      </c>
      <c r="N46" s="3">
        <v>-0.02502918243408203</v>
      </c>
      <c r="O46" s="3">
        <v>-0.02402019500732422</v>
      </c>
      <c r="P46" s="3">
        <v>-0.02255439758300781</v>
      </c>
      <c r="Q46" s="3">
        <v>-0.02349376678466797</v>
      </c>
      <c r="R46" s="3">
        <v>-0.02135848999023438</v>
      </c>
      <c r="S46" s="3">
        <v>-0.01944446563720703</v>
      </c>
      <c r="T46" s="3">
        <v>-0.02127838134765625</v>
      </c>
      <c r="U46" s="3">
        <v>-0.02393913269042969</v>
      </c>
      <c r="V46" s="3">
        <v>-0.02033042907714844</v>
      </c>
      <c r="W46" s="3">
        <v>-0.02717018127441406</v>
      </c>
      <c r="X46" s="3">
        <v>-0.03004646301269531</v>
      </c>
      <c r="Y46" s="3">
        <v>-0.03073024749755859</v>
      </c>
      <c r="Z46" s="3">
        <v>-0.02549362182617188</v>
      </c>
      <c r="AA46" s="3">
        <v>-0.02253246307373047</v>
      </c>
    </row>
    <row r="47" spans="1:27" ht="14.25">
      <c r="A47" s="2">
        <v>39785</v>
      </c>
      <c r="B47" s="2" t="s">
        <v>87</v>
      </c>
      <c r="C47" s="2" t="s">
        <v>56</v>
      </c>
      <c r="D47" s="3">
        <v>-0.01395893096923828</v>
      </c>
      <c r="E47" s="3">
        <v>-0.01311445236206055</v>
      </c>
      <c r="F47" s="3">
        <v>-0.01163673400878906</v>
      </c>
      <c r="G47" s="3">
        <v>-0.0161435604095459</v>
      </c>
      <c r="H47" s="3">
        <v>-0.01588988304138184</v>
      </c>
      <c r="I47" s="3">
        <v>-0.01557803153991699</v>
      </c>
      <c r="J47" s="3">
        <v>-0.01213264465332031</v>
      </c>
      <c r="K47" s="3">
        <v>-0.01476907730102539</v>
      </c>
      <c r="L47" s="3">
        <v>-0.0168147087097168</v>
      </c>
      <c r="M47" s="3">
        <v>-0.01861476898193359</v>
      </c>
      <c r="N47" s="3">
        <v>-0.01721286773681641</v>
      </c>
      <c r="O47" s="3">
        <v>-0.01702308654785156</v>
      </c>
      <c r="P47" s="3">
        <v>-0.01654434204101562</v>
      </c>
      <c r="Q47" s="3">
        <v>-0.017822265625</v>
      </c>
      <c r="R47" s="3">
        <v>-0.01589870452880859</v>
      </c>
      <c r="S47" s="3">
        <v>-0.0152587890625</v>
      </c>
      <c r="T47" s="3">
        <v>-0.01674842834472656</v>
      </c>
      <c r="U47" s="3">
        <v>-0.01870346069335938</v>
      </c>
      <c r="V47" s="3">
        <v>-0.01448917388916016</v>
      </c>
      <c r="W47" s="3">
        <v>-0.01923561096191406</v>
      </c>
      <c r="X47" s="3">
        <v>-0.02099227905273438</v>
      </c>
      <c r="Y47" s="3">
        <v>-0.02134418487548828</v>
      </c>
      <c r="Z47" s="3">
        <v>-0.01740360260009766</v>
      </c>
      <c r="AA47" s="3">
        <v>-0.01479959487915039</v>
      </c>
    </row>
    <row r="48" spans="1:27" ht="14.25">
      <c r="A48" s="2">
        <v>39791</v>
      </c>
      <c r="B48" s="2" t="s">
        <v>88</v>
      </c>
      <c r="C48" s="2" t="s">
        <v>56</v>
      </c>
      <c r="D48" s="3">
        <v>-0.002506732940673828</v>
      </c>
      <c r="E48" s="3">
        <v>-0.002466201782226562</v>
      </c>
      <c r="F48" s="3">
        <v>-0.001644611358642578</v>
      </c>
      <c r="G48" s="3">
        <v>-0.006779670715332031</v>
      </c>
      <c r="H48" s="3">
        <v>-0.006798267364501953</v>
      </c>
      <c r="I48" s="3">
        <v>-0.006511211395263672</v>
      </c>
      <c r="J48" s="3">
        <v>-0.00133514404296875</v>
      </c>
      <c r="K48" s="3">
        <v>-0.001893520355224609</v>
      </c>
      <c r="L48" s="3">
        <v>-0.002520084381103516</v>
      </c>
      <c r="M48" s="3">
        <v>-0.003674507141113281</v>
      </c>
      <c r="N48" s="3">
        <v>-0.002591133117675781</v>
      </c>
      <c r="O48" s="3">
        <v>-0.002736091613769531</v>
      </c>
      <c r="P48" s="3">
        <v>-0.002872467041015625</v>
      </c>
      <c r="Q48" s="3">
        <v>-0.003343582153320312</v>
      </c>
      <c r="R48" s="3">
        <v>-0.002412796020507812</v>
      </c>
      <c r="S48" s="3">
        <v>-0.002696037292480469</v>
      </c>
      <c r="T48" s="3">
        <v>-0.004558563232421875</v>
      </c>
      <c r="U48" s="3">
        <v>-0.004991531372070312</v>
      </c>
      <c r="V48" s="3">
        <v>-0.0002870559692382812</v>
      </c>
      <c r="W48" s="3">
        <v>-0.004229545593261719</v>
      </c>
      <c r="X48" s="3">
        <v>-0.003499031066894531</v>
      </c>
      <c r="Y48" s="3">
        <v>-0.002629280090332031</v>
      </c>
      <c r="Z48" s="3">
        <v>-0.001061439514160156</v>
      </c>
      <c r="AA48" s="3">
        <v>-0.001760482788085938</v>
      </c>
    </row>
    <row r="49" spans="1:27" ht="14.25">
      <c r="A49" s="2">
        <v>39792</v>
      </c>
      <c r="B49" s="2" t="s">
        <v>89</v>
      </c>
      <c r="C49" s="2" t="s">
        <v>56</v>
      </c>
      <c r="D49" s="3">
        <v>-0.005664825439453125</v>
      </c>
      <c r="E49" s="3">
        <v>-0.00539398193359375</v>
      </c>
      <c r="F49" s="3">
        <v>-0.005080699920654297</v>
      </c>
      <c r="G49" s="3">
        <v>-0.01023030281066895</v>
      </c>
      <c r="H49" s="3">
        <v>-0.01021480560302734</v>
      </c>
      <c r="I49" s="3">
        <v>-0.009886741638183594</v>
      </c>
      <c r="J49" s="3">
        <v>-0.005170345306396484</v>
      </c>
      <c r="K49" s="3">
        <v>-0.005736827850341797</v>
      </c>
      <c r="L49" s="3">
        <v>-0.006125450134277344</v>
      </c>
      <c r="M49" s="3">
        <v>-0.006661415100097656</v>
      </c>
      <c r="N49" s="3">
        <v>-0.0086822509765625</v>
      </c>
      <c r="O49" s="3">
        <v>-0.008868217468261719</v>
      </c>
      <c r="P49" s="3">
        <v>-0.008493423461914062</v>
      </c>
      <c r="Q49" s="3">
        <v>-0.0091552734375</v>
      </c>
      <c r="R49" s="3">
        <v>-0.008617401123046875</v>
      </c>
      <c r="S49" s="3">
        <v>-0.005811691284179688</v>
      </c>
      <c r="T49" s="3">
        <v>-0.006689071655273438</v>
      </c>
      <c r="U49" s="3">
        <v>-0.007181167602539062</v>
      </c>
      <c r="V49" s="3">
        <v>-0.0026092529296875</v>
      </c>
      <c r="W49" s="3">
        <v>-0.007198333740234375</v>
      </c>
      <c r="X49" s="3">
        <v>-0.007429122924804688</v>
      </c>
      <c r="Y49" s="3">
        <v>-0.007308006286621094</v>
      </c>
      <c r="Z49" s="3">
        <v>-0.005908966064453125</v>
      </c>
      <c r="AA49" s="3">
        <v>-0.006036281585693359</v>
      </c>
    </row>
    <row r="50" spans="1:27" ht="14.25">
      <c r="A50" s="2">
        <v>39795</v>
      </c>
      <c r="B50" s="2" t="s">
        <v>90</v>
      </c>
      <c r="C50" s="2" t="s">
        <v>56</v>
      </c>
      <c r="D50" s="3">
        <v>-0.005670547485351562</v>
      </c>
      <c r="E50" s="3">
        <v>-0.005398273468017578</v>
      </c>
      <c r="F50" s="3">
        <v>-0.005084991455078125</v>
      </c>
      <c r="G50" s="3">
        <v>-0.01023411750793457</v>
      </c>
      <c r="H50" s="3">
        <v>-0.01021862030029297</v>
      </c>
      <c r="I50" s="3">
        <v>-0.009890317916870117</v>
      </c>
      <c r="J50" s="3">
        <v>-0.005177497863769531</v>
      </c>
      <c r="K50" s="3">
        <v>-0.00574493408203125</v>
      </c>
      <c r="L50" s="3">
        <v>-0.006134986877441406</v>
      </c>
      <c r="M50" s="3">
        <v>-0.006671905517578125</v>
      </c>
      <c r="N50" s="3">
        <v>-0.008693695068359375</v>
      </c>
      <c r="O50" s="3">
        <v>-0.008879661560058594</v>
      </c>
      <c r="P50" s="3">
        <v>-0.008504867553710938</v>
      </c>
      <c r="Q50" s="3">
        <v>-0.009167671203613281</v>
      </c>
      <c r="R50" s="3">
        <v>-0.008629798889160156</v>
      </c>
      <c r="S50" s="3">
        <v>-0.005824089050292969</v>
      </c>
      <c r="T50" s="3">
        <v>-0.006700515747070312</v>
      </c>
      <c r="U50" s="3">
        <v>-0.007192611694335938</v>
      </c>
      <c r="V50" s="3">
        <v>-0.002620697021484375</v>
      </c>
      <c r="W50" s="3">
        <v>-0.00720977783203125</v>
      </c>
      <c r="X50" s="3">
        <v>-0.007441520690917969</v>
      </c>
      <c r="Y50" s="3">
        <v>-0.007321357727050781</v>
      </c>
      <c r="Z50" s="3">
        <v>-0.00592041015625</v>
      </c>
      <c r="AA50" s="3">
        <v>-0.006046772003173828</v>
      </c>
    </row>
    <row r="51" spans="1:27" ht="14.25">
      <c r="A51" s="2">
        <v>39800</v>
      </c>
      <c r="B51" s="2" t="s">
        <v>91</v>
      </c>
      <c r="C51" s="2" t="s">
        <v>56</v>
      </c>
      <c r="D51" s="3">
        <v>-0.0069732666015625</v>
      </c>
      <c r="E51" s="3">
        <v>-0.006924629211425781</v>
      </c>
      <c r="F51" s="3">
        <v>-0.005904674530029297</v>
      </c>
      <c r="G51" s="3">
        <v>-0.01067972183227539</v>
      </c>
      <c r="H51" s="3">
        <v>-0.01053500175476074</v>
      </c>
      <c r="I51" s="3">
        <v>-0.0102229118347168</v>
      </c>
      <c r="J51" s="3">
        <v>-0.005929470062255859</v>
      </c>
      <c r="K51" s="3">
        <v>-0.007004737854003906</v>
      </c>
      <c r="L51" s="3">
        <v>-0.007502555847167969</v>
      </c>
      <c r="M51" s="3">
        <v>-0.008501052856445312</v>
      </c>
      <c r="N51" s="3">
        <v>-0.007406234741210938</v>
      </c>
      <c r="O51" s="3">
        <v>-0.006892204284667969</v>
      </c>
      <c r="P51" s="3">
        <v>-0.006218910217285156</v>
      </c>
      <c r="Q51" s="3">
        <v>-0.006999969482421875</v>
      </c>
      <c r="R51" s="3">
        <v>-0.005621910095214844</v>
      </c>
      <c r="S51" s="3">
        <v>-0.005220413208007812</v>
      </c>
      <c r="T51" s="3">
        <v>-0.007058143615722656</v>
      </c>
      <c r="U51" s="3">
        <v>-0.008684158325195312</v>
      </c>
      <c r="V51" s="3">
        <v>-0.004503250122070312</v>
      </c>
      <c r="W51" s="3">
        <v>-0.009541511535644531</v>
      </c>
      <c r="X51" s="3">
        <v>-0.01055145263671875</v>
      </c>
      <c r="Y51" s="3">
        <v>-0.009711265563964844</v>
      </c>
      <c r="Z51" s="3">
        <v>-0.007123947143554688</v>
      </c>
      <c r="AA51" s="3">
        <v>-0.006182670593261719</v>
      </c>
    </row>
    <row r="52" spans="1:27" ht="14.25">
      <c r="A52" s="2">
        <v>39805</v>
      </c>
      <c r="B52" s="2" t="s">
        <v>92</v>
      </c>
      <c r="C52" s="2" t="s">
        <v>56</v>
      </c>
      <c r="D52" s="3">
        <v>-0.0141448974609375</v>
      </c>
      <c r="E52" s="3">
        <v>-0.01314115524291992</v>
      </c>
      <c r="F52" s="3">
        <v>-0.01227426528930664</v>
      </c>
      <c r="G52" s="3">
        <v>-0.01693892478942871</v>
      </c>
      <c r="H52" s="3">
        <v>-0.01667404174804688</v>
      </c>
      <c r="I52" s="3">
        <v>-0.0164031982421875</v>
      </c>
      <c r="J52" s="3">
        <v>-0.01231622695922852</v>
      </c>
      <c r="K52" s="3">
        <v>-0.01418495178222656</v>
      </c>
      <c r="L52" s="3">
        <v>-0.01590538024902344</v>
      </c>
      <c r="M52" s="3">
        <v>-0.01681613922119141</v>
      </c>
      <c r="N52" s="3">
        <v>-0.01768112182617188</v>
      </c>
      <c r="O52" s="3">
        <v>-0.01738929748535156</v>
      </c>
      <c r="P52" s="3">
        <v>-0.01667690277099609</v>
      </c>
      <c r="Q52" s="3">
        <v>-0.01760196685791016</v>
      </c>
      <c r="R52" s="3">
        <v>-0.01654911041259766</v>
      </c>
      <c r="S52" s="3">
        <v>-0.01356315612792969</v>
      </c>
      <c r="T52" s="3">
        <v>-0.01483058929443359</v>
      </c>
      <c r="U52" s="3">
        <v>-0.01618862152099609</v>
      </c>
      <c r="V52" s="3">
        <v>-0.01203250885009766</v>
      </c>
      <c r="W52" s="3">
        <v>-0.01762866973876953</v>
      </c>
      <c r="X52" s="3">
        <v>-0.01922130584716797</v>
      </c>
      <c r="Y52" s="3">
        <v>-0.01985549926757812</v>
      </c>
      <c r="Z52" s="3">
        <v>-0.01661300659179688</v>
      </c>
      <c r="AA52" s="3">
        <v>-0.01511669158935547</v>
      </c>
    </row>
    <row r="53" spans="1:27" ht="14.25">
      <c r="A53" s="2">
        <v>39810</v>
      </c>
      <c r="B53" s="2" t="s">
        <v>93</v>
      </c>
      <c r="C53" s="2" t="s">
        <v>56</v>
      </c>
      <c r="D53" s="3">
        <v>-0.01068544387817383</v>
      </c>
      <c r="E53" s="3">
        <v>-0.01050090789794922</v>
      </c>
      <c r="F53" s="3">
        <v>-0.009105682373046875</v>
      </c>
      <c r="G53" s="3">
        <v>-0.01381921768188477</v>
      </c>
      <c r="H53" s="3">
        <v>-0.01363325119018555</v>
      </c>
      <c r="I53" s="3">
        <v>-0.0133512020111084</v>
      </c>
      <c r="J53" s="3">
        <v>-0.009005069732666016</v>
      </c>
      <c r="K53" s="3">
        <v>-0.01066493988037109</v>
      </c>
      <c r="L53" s="3">
        <v>-0.01177835464477539</v>
      </c>
      <c r="M53" s="3">
        <v>-0.0132904052734375</v>
      </c>
      <c r="N53" s="3">
        <v>-0.01224231719970703</v>
      </c>
      <c r="O53" s="3">
        <v>-0.01152420043945312</v>
      </c>
      <c r="P53" s="3">
        <v>-0.01065921783447266</v>
      </c>
      <c r="Q53" s="3">
        <v>-0.01138114929199219</v>
      </c>
      <c r="R53" s="3">
        <v>-0.009572029113769531</v>
      </c>
      <c r="S53" s="3">
        <v>-0.008607864379882812</v>
      </c>
      <c r="T53" s="3">
        <v>-0.01057529449462891</v>
      </c>
      <c r="U53" s="3">
        <v>-0.01273059844970703</v>
      </c>
      <c r="V53" s="3">
        <v>-0.008907318115234375</v>
      </c>
      <c r="W53" s="3">
        <v>-0.01476573944091797</v>
      </c>
      <c r="X53" s="3">
        <v>-0.01607322692871094</v>
      </c>
      <c r="Y53" s="3">
        <v>-0.01547622680664062</v>
      </c>
      <c r="Z53" s="3">
        <v>-0.01231861114501953</v>
      </c>
      <c r="AA53" s="3">
        <v>-0.01070261001586914</v>
      </c>
    </row>
    <row r="54" spans="1:27" ht="14.25">
      <c r="A54" s="2">
        <v>39815</v>
      </c>
      <c r="B54" s="2" t="s">
        <v>94</v>
      </c>
      <c r="C54" s="2" t="s">
        <v>56</v>
      </c>
      <c r="D54" s="3">
        <v>-0.003515243530273438</v>
      </c>
      <c r="E54" s="3">
        <v>-0.00356292724609375</v>
      </c>
      <c r="F54" s="3">
        <v>-0.003157615661621094</v>
      </c>
      <c r="G54" s="3">
        <v>-0.008233070373535156</v>
      </c>
      <c r="H54" s="3">
        <v>-0.00824427604675293</v>
      </c>
      <c r="I54" s="3">
        <v>-0.007943153381347656</v>
      </c>
      <c r="J54" s="3">
        <v>-0.002984523773193359</v>
      </c>
      <c r="K54" s="3">
        <v>-0.003419876098632812</v>
      </c>
      <c r="L54" s="3">
        <v>-0.003720283508300781</v>
      </c>
      <c r="M54" s="3">
        <v>-0.004324913024902344</v>
      </c>
      <c r="N54" s="3">
        <v>-0.003533363342285156</v>
      </c>
      <c r="O54" s="3">
        <v>-0.003519058227539062</v>
      </c>
      <c r="P54" s="3">
        <v>-0.003222465515136719</v>
      </c>
      <c r="Q54" s="3">
        <v>-0.003705978393554688</v>
      </c>
      <c r="R54" s="3">
        <v>-0.003199577331542969</v>
      </c>
      <c r="S54" s="3">
        <v>-0.0033111572265625</v>
      </c>
      <c r="T54" s="3">
        <v>-0.004550933837890625</v>
      </c>
      <c r="U54" s="3">
        <v>-0.005049705505371094</v>
      </c>
      <c r="V54" s="3">
        <v>-0.0004625320434570312</v>
      </c>
      <c r="W54" s="3">
        <v>-0.004767417907714844</v>
      </c>
      <c r="X54" s="3">
        <v>-0.004603385925292969</v>
      </c>
      <c r="Y54" s="3">
        <v>-0.004047393798828125</v>
      </c>
      <c r="Z54" s="3">
        <v>-0.002773284912109375</v>
      </c>
      <c r="AA54" s="3">
        <v>-0.00324249267578125</v>
      </c>
    </row>
    <row r="55" spans="1:27" ht="14.25">
      <c r="A55" s="2">
        <v>39825</v>
      </c>
      <c r="B55" s="2" t="s">
        <v>95</v>
      </c>
      <c r="C55" s="2" t="s">
        <v>56</v>
      </c>
      <c r="D55" s="3">
        <v>-0.01390886306762695</v>
      </c>
      <c r="E55" s="3">
        <v>-0.0134282112121582</v>
      </c>
      <c r="F55" s="3">
        <v>-0.011810302734375</v>
      </c>
      <c r="G55" s="3">
        <v>-0.01637983322143555</v>
      </c>
      <c r="H55" s="3">
        <v>-0.01595163345336914</v>
      </c>
      <c r="I55" s="3">
        <v>-0.01569890975952148</v>
      </c>
      <c r="J55" s="3">
        <v>-0.01157236099243164</v>
      </c>
      <c r="K55" s="3">
        <v>-0.01366710662841797</v>
      </c>
      <c r="L55" s="3">
        <v>-0.01540279388427734</v>
      </c>
      <c r="M55" s="3">
        <v>-0.01727771759033203</v>
      </c>
      <c r="N55" s="3">
        <v>-0.01574134826660156</v>
      </c>
      <c r="O55" s="3">
        <v>-0.01472854614257812</v>
      </c>
      <c r="P55" s="3">
        <v>-0.01376438140869141</v>
      </c>
      <c r="Q55" s="3">
        <v>-0.014495849609375</v>
      </c>
      <c r="R55" s="3">
        <v>-0.01246738433837891</v>
      </c>
      <c r="S55" s="3">
        <v>-0.01151275634765625</v>
      </c>
      <c r="T55" s="3">
        <v>-0.01331901550292969</v>
      </c>
      <c r="U55" s="3">
        <v>-0.01571464538574219</v>
      </c>
      <c r="V55" s="3">
        <v>-0.012359619140625</v>
      </c>
      <c r="W55" s="3">
        <v>-0.01855850219726562</v>
      </c>
      <c r="X55" s="3">
        <v>-0.02067279815673828</v>
      </c>
      <c r="Y55" s="3">
        <v>-0.02061271667480469</v>
      </c>
      <c r="Z55" s="3">
        <v>-0.01666831970214844</v>
      </c>
      <c r="AA55" s="3">
        <v>-0.01434421539306641</v>
      </c>
    </row>
    <row r="56" spans="1:27" ht="14.25">
      <c r="A56" s="2">
        <v>39831</v>
      </c>
      <c r="B56" s="2" t="s">
        <v>96</v>
      </c>
      <c r="C56" s="2" t="s">
        <v>56</v>
      </c>
      <c r="D56" s="3">
        <v>-0.005854606628417969</v>
      </c>
      <c r="E56" s="3">
        <v>-0.005563735961914062</v>
      </c>
      <c r="F56" s="3">
        <v>-0.00524139404296875</v>
      </c>
      <c r="G56" s="3">
        <v>-0.01038265228271484</v>
      </c>
      <c r="H56" s="3">
        <v>-0.01036453247070312</v>
      </c>
      <c r="I56" s="3">
        <v>-0.01003646850585938</v>
      </c>
      <c r="J56" s="3">
        <v>-0.005330085754394531</v>
      </c>
      <c r="K56" s="3">
        <v>-0.005922794342041016</v>
      </c>
      <c r="L56" s="3">
        <v>-0.006329059600830078</v>
      </c>
      <c r="M56" s="3">
        <v>-0.006884574890136719</v>
      </c>
      <c r="N56" s="3">
        <v>-0.008929252624511719</v>
      </c>
      <c r="O56" s="3">
        <v>-0.009127616882324219</v>
      </c>
      <c r="P56" s="3">
        <v>-0.008763313293457031</v>
      </c>
      <c r="Q56" s="3">
        <v>-0.009427070617675781</v>
      </c>
      <c r="R56" s="3">
        <v>-0.008900642395019531</v>
      </c>
      <c r="S56" s="3">
        <v>-0.006070137023925781</v>
      </c>
      <c r="T56" s="3">
        <v>-0.006940841674804688</v>
      </c>
      <c r="U56" s="3">
        <v>-0.00743865966796875</v>
      </c>
      <c r="V56" s="3">
        <v>-0.002858161926269531</v>
      </c>
      <c r="W56" s="3">
        <v>-0.007450103759765625</v>
      </c>
      <c r="X56" s="3">
        <v>-0.007693290710449219</v>
      </c>
      <c r="Y56" s="3">
        <v>-0.007589340209960938</v>
      </c>
      <c r="Z56" s="3">
        <v>-0.006160736083984375</v>
      </c>
      <c r="AA56" s="3">
        <v>-0.006256580352783203</v>
      </c>
    </row>
    <row r="57" spans="1:27" ht="14.25">
      <c r="A57" s="2">
        <v>39835</v>
      </c>
      <c r="B57" s="2" t="s">
        <v>97</v>
      </c>
      <c r="C57" s="2" t="s">
        <v>56</v>
      </c>
      <c r="D57" s="3">
        <v>-0.009682178497314453</v>
      </c>
      <c r="E57" s="3">
        <v>-0.009107589721679688</v>
      </c>
      <c r="F57" s="3">
        <v>-0.00815439224243164</v>
      </c>
      <c r="G57" s="3">
        <v>-0.01285743713378906</v>
      </c>
      <c r="H57" s="3">
        <v>-0.01277756690979004</v>
      </c>
      <c r="I57" s="3">
        <v>-0.0124051570892334</v>
      </c>
      <c r="J57" s="3">
        <v>-0.008649349212646484</v>
      </c>
      <c r="K57" s="3">
        <v>-0.01047658920288086</v>
      </c>
      <c r="L57" s="3">
        <v>-0.01192378997802734</v>
      </c>
      <c r="M57" s="3">
        <v>-0.01326084136962891</v>
      </c>
      <c r="N57" s="3">
        <v>-0.01170158386230469</v>
      </c>
      <c r="O57" s="3">
        <v>-0.01164913177490234</v>
      </c>
      <c r="P57" s="3">
        <v>-0.01129817962646484</v>
      </c>
      <c r="Q57" s="3">
        <v>-0.01245307922363281</v>
      </c>
      <c r="R57" s="3">
        <v>-0.01130008697509766</v>
      </c>
      <c r="S57" s="3">
        <v>-0.01095008850097656</v>
      </c>
      <c r="T57" s="3">
        <v>-0.01204967498779297</v>
      </c>
      <c r="U57" s="3">
        <v>-0.01334667205810547</v>
      </c>
      <c r="V57" s="3">
        <v>-0.009202957153320312</v>
      </c>
      <c r="W57" s="3">
        <v>-0.01349639892578125</v>
      </c>
      <c r="X57" s="3">
        <v>-0.01435756683349609</v>
      </c>
      <c r="Y57" s="3">
        <v>-0.01471138000488281</v>
      </c>
      <c r="Z57" s="3">
        <v>-0.01186752319335938</v>
      </c>
      <c r="AA57" s="3">
        <v>-0.01044082641601562</v>
      </c>
    </row>
    <row r="58" spans="1:27" ht="14.25">
      <c r="A58" s="2">
        <v>39840</v>
      </c>
      <c r="B58" s="2" t="s">
        <v>98</v>
      </c>
      <c r="C58" s="2" t="s">
        <v>56</v>
      </c>
      <c r="D58" s="3">
        <v>-0.005924224853515625</v>
      </c>
      <c r="E58" s="3">
        <v>-0.005706787109375</v>
      </c>
      <c r="F58" s="3">
        <v>-0.004732608795166016</v>
      </c>
      <c r="G58" s="3">
        <v>-0.00967717170715332</v>
      </c>
      <c r="H58" s="3">
        <v>-0.00960850715637207</v>
      </c>
      <c r="I58" s="3">
        <v>-0.009270906448364258</v>
      </c>
      <c r="J58" s="3">
        <v>-0.004218101501464844</v>
      </c>
      <c r="K58" s="3">
        <v>-0.005209922790527344</v>
      </c>
      <c r="L58" s="3">
        <v>-0.006276607513427734</v>
      </c>
      <c r="M58" s="3">
        <v>-0.007699966430664062</v>
      </c>
      <c r="N58" s="3">
        <v>-0.0070343017578125</v>
      </c>
      <c r="O58" s="3">
        <v>-0.007304191589355469</v>
      </c>
      <c r="P58" s="3">
        <v>-0.007539749145507812</v>
      </c>
      <c r="Q58" s="3">
        <v>-0.008252143859863281</v>
      </c>
      <c r="R58" s="3">
        <v>-0.007483482360839844</v>
      </c>
      <c r="S58" s="3">
        <v>-0.007627487182617188</v>
      </c>
      <c r="T58" s="3">
        <v>-0.009408950805664062</v>
      </c>
      <c r="U58" s="3">
        <v>-0.009912490844726562</v>
      </c>
      <c r="V58" s="3">
        <v>-0.005082130432128906</v>
      </c>
      <c r="W58" s="3">
        <v>-0.008894920349121094</v>
      </c>
      <c r="X58" s="3">
        <v>-0.008008956909179688</v>
      </c>
      <c r="Y58" s="3">
        <v>-0.007167816162109375</v>
      </c>
      <c r="Z58" s="3">
        <v>-0.005077362060546875</v>
      </c>
      <c r="AA58" s="3">
        <v>-0.005563259124755859</v>
      </c>
    </row>
    <row r="59" spans="1:27" ht="14.25">
      <c r="A59" s="2">
        <v>39845</v>
      </c>
      <c r="B59" s="2" t="s">
        <v>99</v>
      </c>
      <c r="C59" s="2" t="s">
        <v>56</v>
      </c>
      <c r="D59" s="3">
        <v>-0.007645606994628906</v>
      </c>
      <c r="E59" s="3">
        <v>-0.007191658020019531</v>
      </c>
      <c r="F59" s="3">
        <v>-0.006764888763427734</v>
      </c>
      <c r="G59" s="3">
        <v>-0.01184749603271484</v>
      </c>
      <c r="H59" s="3">
        <v>-0.01178193092346191</v>
      </c>
      <c r="I59" s="3">
        <v>-0.01145672798156738</v>
      </c>
      <c r="J59" s="3">
        <v>-0.006856441497802734</v>
      </c>
      <c r="K59" s="3">
        <v>-0.007668495178222656</v>
      </c>
      <c r="L59" s="3">
        <v>-0.008269309997558594</v>
      </c>
      <c r="M59" s="3">
        <v>-0.008940696716308594</v>
      </c>
      <c r="N59" s="3">
        <v>-0.01094818115234375</v>
      </c>
      <c r="O59" s="3">
        <v>-0.01116466522216797</v>
      </c>
      <c r="P59" s="3">
        <v>-0.01080608367919922</v>
      </c>
      <c r="Q59" s="3">
        <v>-0.01155757904052734</v>
      </c>
      <c r="R59" s="3">
        <v>-0.01096057891845703</v>
      </c>
      <c r="S59" s="3">
        <v>-0.008066177368164062</v>
      </c>
      <c r="T59" s="3">
        <v>-0.008941650390625</v>
      </c>
      <c r="U59" s="3">
        <v>-0.009534835815429688</v>
      </c>
      <c r="V59" s="3">
        <v>-0.004974365234375</v>
      </c>
      <c r="W59" s="3">
        <v>-0.009716987609863281</v>
      </c>
      <c r="X59" s="3">
        <v>-0.01013374328613281</v>
      </c>
      <c r="Y59" s="3">
        <v>-0.01023101806640625</v>
      </c>
      <c r="Z59" s="3">
        <v>-0.00846099853515625</v>
      </c>
      <c r="AA59" s="3">
        <v>-0.008256912231445312</v>
      </c>
    </row>
    <row r="60" spans="1:27" ht="14.25">
      <c r="A60" s="2">
        <v>39850</v>
      </c>
      <c r="B60" s="2" t="s">
        <v>100</v>
      </c>
      <c r="C60" s="2" t="s">
        <v>56</v>
      </c>
      <c r="D60" s="3">
        <v>-0.002772331237792969</v>
      </c>
      <c r="E60" s="3">
        <v>-0.002868175506591797</v>
      </c>
      <c r="F60" s="3">
        <v>-0.002573490142822266</v>
      </c>
      <c r="G60" s="3">
        <v>-0.007711648941040039</v>
      </c>
      <c r="H60" s="3">
        <v>-0.007737159729003906</v>
      </c>
      <c r="I60" s="3">
        <v>-0.00742340087890625</v>
      </c>
      <c r="J60" s="3">
        <v>-0.002445220947265625</v>
      </c>
      <c r="K60" s="3">
        <v>-0.002721786499023438</v>
      </c>
      <c r="L60" s="3">
        <v>-0.002880573272705078</v>
      </c>
      <c r="M60" s="3">
        <v>-0.003300666809082031</v>
      </c>
      <c r="N60" s="3">
        <v>-0.00250244140625</v>
      </c>
      <c r="O60" s="3">
        <v>-0.002454757690429688</v>
      </c>
      <c r="P60" s="3">
        <v>-0.002072334289550781</v>
      </c>
      <c r="Q60" s="3">
        <v>-0.00250244140625</v>
      </c>
      <c r="R60" s="3">
        <v>-0.002038002014160156</v>
      </c>
      <c r="S60" s="3">
        <v>-0.002225875854492188</v>
      </c>
      <c r="T60" s="3">
        <v>-0.003365516662597656</v>
      </c>
      <c r="U60" s="3">
        <v>-0.003828048706054688</v>
      </c>
      <c r="V60" s="3">
        <v>0.0007305145263671875</v>
      </c>
      <c r="W60" s="3">
        <v>-0.003582000732421875</v>
      </c>
      <c r="X60" s="3">
        <v>-0.003437042236328125</v>
      </c>
      <c r="Y60" s="3">
        <v>-0.00287628173828125</v>
      </c>
      <c r="Z60" s="3">
        <v>-0.001822471618652344</v>
      </c>
      <c r="AA60" s="3">
        <v>-0.002422332763671875</v>
      </c>
    </row>
    <row r="61" spans="1:27" ht="14.25">
      <c r="A61" s="2">
        <v>39855</v>
      </c>
      <c r="B61" s="2" t="s">
        <v>101</v>
      </c>
      <c r="C61" s="2" t="s">
        <v>56</v>
      </c>
      <c r="D61" s="3">
        <v>-0.00659942626953125</v>
      </c>
      <c r="E61" s="3">
        <v>-0.006895065307617188</v>
      </c>
      <c r="F61" s="3">
        <v>-0.005900859832763672</v>
      </c>
      <c r="G61" s="3">
        <v>-0.01064896583557129</v>
      </c>
      <c r="H61" s="3">
        <v>-0.01048588752746582</v>
      </c>
      <c r="I61" s="3">
        <v>-0.01006221771240234</v>
      </c>
      <c r="J61" s="3">
        <v>-0.0048065185546875</v>
      </c>
      <c r="K61" s="3">
        <v>-0.004937171936035156</v>
      </c>
      <c r="L61" s="3">
        <v>-0.004815101623535156</v>
      </c>
      <c r="M61" s="3">
        <v>-0.005278587341308594</v>
      </c>
      <c r="N61" s="3">
        <v>-0.003485679626464844</v>
      </c>
      <c r="O61" s="3">
        <v>-0.003076553344726562</v>
      </c>
      <c r="P61" s="3">
        <v>-0.002938270568847656</v>
      </c>
      <c r="Q61" s="3">
        <v>-0.003407478332519531</v>
      </c>
      <c r="R61" s="3">
        <v>-0.002656936645507812</v>
      </c>
      <c r="S61" s="3">
        <v>-0.00324249267578125</v>
      </c>
      <c r="T61" s="3">
        <v>-0.005681991577148438</v>
      </c>
      <c r="U61" s="3">
        <v>-0.00665283203125</v>
      </c>
      <c r="V61" s="3">
        <v>-0.002232551574707031</v>
      </c>
      <c r="W61" s="3">
        <v>-0.006352424621582031</v>
      </c>
      <c r="X61" s="3">
        <v>-0.004884719848632812</v>
      </c>
      <c r="Y61" s="3">
        <v>-0.004063606262207031</v>
      </c>
      <c r="Z61" s="3">
        <v>-0.002856254577636719</v>
      </c>
      <c r="AA61" s="3">
        <v>-0.004823207855224609</v>
      </c>
    </row>
    <row r="62" spans="1:27" ht="14.25">
      <c r="A62" s="2">
        <v>39860</v>
      </c>
      <c r="B62" s="2" t="s">
        <v>102</v>
      </c>
      <c r="C62" s="2" t="s">
        <v>56</v>
      </c>
      <c r="D62" s="3">
        <v>-0.00983285903930664</v>
      </c>
      <c r="E62" s="3">
        <v>-0.009659767150878906</v>
      </c>
      <c r="F62" s="3">
        <v>-0.008396625518798828</v>
      </c>
      <c r="G62" s="3">
        <v>-0.01308917999267578</v>
      </c>
      <c r="H62" s="3">
        <v>-0.01278829574584961</v>
      </c>
      <c r="I62" s="3">
        <v>-0.01251435279846191</v>
      </c>
      <c r="J62" s="3">
        <v>-0.00848388671875</v>
      </c>
      <c r="K62" s="3">
        <v>-0.009846210479736328</v>
      </c>
      <c r="L62" s="3">
        <v>-0.01085662841796875</v>
      </c>
      <c r="M62" s="3">
        <v>-0.01141262054443359</v>
      </c>
      <c r="N62" s="3">
        <v>-0.009995460510253906</v>
      </c>
      <c r="O62" s="3">
        <v>-0.008775711059570312</v>
      </c>
      <c r="P62" s="3">
        <v>-0.007467269897460938</v>
      </c>
      <c r="Q62" s="3">
        <v>-0.008189201354980469</v>
      </c>
      <c r="R62" s="3">
        <v>-0.006480216979980469</v>
      </c>
      <c r="S62" s="3">
        <v>-0.006039619445800781</v>
      </c>
      <c r="T62" s="3">
        <v>-0.008164405822753906</v>
      </c>
      <c r="U62" s="3">
        <v>-0.01062679290771484</v>
      </c>
      <c r="V62" s="3">
        <v>-0.007275581359863281</v>
      </c>
      <c r="W62" s="3">
        <v>-0.01345729827880859</v>
      </c>
      <c r="X62" s="3">
        <v>-0.01532363891601562</v>
      </c>
      <c r="Y62" s="3">
        <v>-0.01461887359619141</v>
      </c>
      <c r="Z62" s="3">
        <v>-0.01136684417724609</v>
      </c>
      <c r="AA62" s="3">
        <v>-0.009888648986816406</v>
      </c>
    </row>
    <row r="63" spans="1:27" ht="14.25">
      <c r="A63" s="2">
        <v>39865</v>
      </c>
      <c r="B63" s="2" t="s">
        <v>103</v>
      </c>
      <c r="C63" s="2" t="s">
        <v>56</v>
      </c>
      <c r="D63" s="3">
        <v>-0.005627632141113281</v>
      </c>
      <c r="E63" s="3">
        <v>-0.005431175231933594</v>
      </c>
      <c r="F63" s="3">
        <v>-0.004487037658691406</v>
      </c>
      <c r="G63" s="3">
        <v>-0.009459972381591797</v>
      </c>
      <c r="H63" s="3">
        <v>-0.009418725967407227</v>
      </c>
      <c r="I63" s="3">
        <v>-0.00909113883972168</v>
      </c>
      <c r="J63" s="3">
        <v>-0.004045486450195312</v>
      </c>
      <c r="K63" s="3">
        <v>-0.005068778991699219</v>
      </c>
      <c r="L63" s="3">
        <v>-0.006177902221679688</v>
      </c>
      <c r="M63" s="3">
        <v>-0.007646560668945312</v>
      </c>
      <c r="N63" s="3">
        <v>-0.006880760192871094</v>
      </c>
      <c r="O63" s="3">
        <v>-0.007102012634277344</v>
      </c>
      <c r="P63" s="3">
        <v>-0.007335662841796875</v>
      </c>
      <c r="Q63" s="3">
        <v>-0.007967948913574219</v>
      </c>
      <c r="R63" s="3">
        <v>-0.00714874267578125</v>
      </c>
      <c r="S63" s="3">
        <v>-0.00728607177734375</v>
      </c>
      <c r="T63" s="3">
        <v>-0.009088516235351562</v>
      </c>
      <c r="U63" s="3">
        <v>-0.009552955627441406</v>
      </c>
      <c r="V63" s="3">
        <v>-0.004689216613769531</v>
      </c>
      <c r="W63" s="3">
        <v>-0.008450508117675781</v>
      </c>
      <c r="X63" s="3">
        <v>-0.007572174072265625</v>
      </c>
      <c r="Y63" s="3">
        <v>-0.006749153137207031</v>
      </c>
      <c r="Z63" s="3">
        <v>-0.0047760009765625</v>
      </c>
      <c r="AA63" s="3">
        <v>-0.0052490234375</v>
      </c>
    </row>
    <row r="64" spans="1:27" ht="14.25">
      <c r="A64" s="2">
        <v>39870</v>
      </c>
      <c r="B64" s="2" t="s">
        <v>104</v>
      </c>
      <c r="C64" s="2" t="s">
        <v>56</v>
      </c>
      <c r="D64" s="3">
        <v>-0.01094770431518555</v>
      </c>
      <c r="E64" s="3">
        <v>-0.01037359237670898</v>
      </c>
      <c r="F64" s="3">
        <v>-0.009095191955566406</v>
      </c>
      <c r="G64" s="3">
        <v>-0.0136568546295166</v>
      </c>
      <c r="H64" s="3">
        <v>-0.01348638534545898</v>
      </c>
      <c r="I64" s="3">
        <v>-0.01312351226806641</v>
      </c>
      <c r="J64" s="3">
        <v>-0.008966445922851562</v>
      </c>
      <c r="K64" s="3">
        <v>-0.01055145263671875</v>
      </c>
      <c r="L64" s="3">
        <v>-0.01164770126342773</v>
      </c>
      <c r="M64" s="3">
        <v>-0.01360225677490234</v>
      </c>
      <c r="N64" s="3">
        <v>-0.01279067993164062</v>
      </c>
      <c r="O64" s="3">
        <v>-0.01247501373291016</v>
      </c>
      <c r="P64" s="3">
        <v>-0.01206588745117188</v>
      </c>
      <c r="Q64" s="3">
        <v>-0.01299571990966797</v>
      </c>
      <c r="R64" s="3">
        <v>-0.01122093200683594</v>
      </c>
      <c r="S64" s="3">
        <v>-0.01055717468261719</v>
      </c>
      <c r="T64" s="3">
        <v>-0.01222801208496094</v>
      </c>
      <c r="U64" s="3">
        <v>-0.01380443572998047</v>
      </c>
      <c r="V64" s="3">
        <v>-0.009663581848144531</v>
      </c>
      <c r="W64" s="3">
        <v>-0.0149078369140625</v>
      </c>
      <c r="X64" s="3">
        <v>-0.01605510711669922</v>
      </c>
      <c r="Y64" s="3">
        <v>-0.0155029296875</v>
      </c>
      <c r="Z64" s="3">
        <v>-0.01214599609375</v>
      </c>
      <c r="AA64" s="3">
        <v>-0.01039934158325195</v>
      </c>
    </row>
    <row r="65" spans="1:27" ht="14.25">
      <c r="A65" s="2">
        <v>39875</v>
      </c>
      <c r="B65" s="2" t="s">
        <v>105</v>
      </c>
      <c r="C65" s="2" t="s">
        <v>56</v>
      </c>
      <c r="D65" s="3">
        <v>-0.005689144134521484</v>
      </c>
      <c r="E65" s="3">
        <v>-0.005603313446044922</v>
      </c>
      <c r="F65" s="3">
        <v>-0.004686355590820312</v>
      </c>
      <c r="G65" s="3">
        <v>-0.009607076644897461</v>
      </c>
      <c r="H65" s="3">
        <v>-0.00953817367553711</v>
      </c>
      <c r="I65" s="3">
        <v>-0.009185314178466797</v>
      </c>
      <c r="J65" s="3">
        <v>-0.0041046142578125</v>
      </c>
      <c r="K65" s="3">
        <v>-0.004893302917480469</v>
      </c>
      <c r="L65" s="3">
        <v>-0.005711555480957031</v>
      </c>
      <c r="M65" s="3">
        <v>-0.006856918334960938</v>
      </c>
      <c r="N65" s="3">
        <v>-0.005990982055664062</v>
      </c>
      <c r="O65" s="3">
        <v>-0.006110191345214844</v>
      </c>
      <c r="P65" s="3">
        <v>-0.00620269775390625</v>
      </c>
      <c r="Q65" s="3">
        <v>-0.006863594055175781</v>
      </c>
      <c r="R65" s="3">
        <v>-0.006185531616210938</v>
      </c>
      <c r="S65" s="3">
        <v>-0.006391525268554688</v>
      </c>
      <c r="T65" s="3">
        <v>-0.00823211669921875</v>
      </c>
      <c r="U65" s="3">
        <v>-0.008793830871582031</v>
      </c>
      <c r="V65" s="3">
        <v>-0.004046440124511719</v>
      </c>
      <c r="W65" s="3">
        <v>-0.007892608642578125</v>
      </c>
      <c r="X65" s="3">
        <v>-0.006969451904296875</v>
      </c>
      <c r="Y65" s="3">
        <v>-0.006144523620605469</v>
      </c>
      <c r="Z65" s="3">
        <v>-0.004332542419433594</v>
      </c>
      <c r="AA65" s="3">
        <v>-0.005074024200439453</v>
      </c>
    </row>
    <row r="66" spans="1:27" ht="14.25">
      <c r="A66" s="2">
        <v>39880</v>
      </c>
      <c r="B66" s="2" t="s">
        <v>106</v>
      </c>
      <c r="C66" s="2" t="s">
        <v>56</v>
      </c>
      <c r="D66" s="3">
        <v>-0.008581161499023438</v>
      </c>
      <c r="E66" s="3">
        <v>-0.008337974548339844</v>
      </c>
      <c r="F66" s="3">
        <v>-0.007170200347900391</v>
      </c>
      <c r="G66" s="3">
        <v>-0.01187276840209961</v>
      </c>
      <c r="H66" s="3">
        <v>-0.01169061660766602</v>
      </c>
      <c r="I66" s="3">
        <v>-0.01134657859802246</v>
      </c>
      <c r="J66" s="3">
        <v>-0.007190227508544922</v>
      </c>
      <c r="K66" s="3">
        <v>-0.00846099853515625</v>
      </c>
      <c r="L66" s="3">
        <v>-0.009242057800292969</v>
      </c>
      <c r="M66" s="3">
        <v>-0.01055335998535156</v>
      </c>
      <c r="N66" s="3">
        <v>-0.009354591369628906</v>
      </c>
      <c r="O66" s="3">
        <v>-0.008855819702148438</v>
      </c>
      <c r="P66" s="3">
        <v>-0.008280754089355469</v>
      </c>
      <c r="Q66" s="3">
        <v>-0.00920867919921875</v>
      </c>
      <c r="R66" s="3">
        <v>-0.00757598876953125</v>
      </c>
      <c r="S66" s="3">
        <v>-0.007001876831054688</v>
      </c>
      <c r="T66" s="3">
        <v>-0.008806228637695312</v>
      </c>
      <c r="U66" s="3">
        <v>-0.01046276092529297</v>
      </c>
      <c r="V66" s="3">
        <v>-0.006281852722167969</v>
      </c>
      <c r="W66" s="3">
        <v>-0.01153278350830078</v>
      </c>
      <c r="X66" s="3">
        <v>-0.01269912719726562</v>
      </c>
      <c r="Y66" s="3">
        <v>-0.01207637786865234</v>
      </c>
      <c r="Z66" s="3">
        <v>-0.009112358093261719</v>
      </c>
      <c r="AA66" s="3">
        <v>-0.007750511169433594</v>
      </c>
    </row>
    <row r="67" spans="1:27" ht="14.25">
      <c r="A67" s="2">
        <v>39885</v>
      </c>
      <c r="B67" s="2" t="s">
        <v>107</v>
      </c>
      <c r="C67" s="2" t="s">
        <v>56</v>
      </c>
      <c r="D67" s="3">
        <v>-0.006753444671630859</v>
      </c>
      <c r="E67" s="3">
        <v>-0.006395339965820312</v>
      </c>
      <c r="F67" s="3">
        <v>-0.006022930145263672</v>
      </c>
      <c r="G67" s="3">
        <v>-0.01114130020141602</v>
      </c>
      <c r="H67" s="3">
        <v>-0.01110649108886719</v>
      </c>
      <c r="I67" s="3">
        <v>-0.01078081130981445</v>
      </c>
      <c r="J67" s="3">
        <v>-0.006122589111328125</v>
      </c>
      <c r="K67" s="3">
        <v>-0.006818771362304688</v>
      </c>
      <c r="L67" s="3">
        <v>-0.007305622100830078</v>
      </c>
      <c r="M67" s="3">
        <v>-0.007920265197753906</v>
      </c>
      <c r="N67" s="3">
        <v>-0.009945869445800781</v>
      </c>
      <c r="O67" s="3">
        <v>-0.01016712188720703</v>
      </c>
      <c r="P67" s="3">
        <v>-0.009817123413085938</v>
      </c>
      <c r="Q67" s="3">
        <v>-0.01051807403564453</v>
      </c>
      <c r="R67" s="3">
        <v>-0.009963035583496094</v>
      </c>
      <c r="S67" s="3">
        <v>-0.0071258544921875</v>
      </c>
      <c r="T67" s="3">
        <v>-0.008001327514648438</v>
      </c>
      <c r="U67" s="3">
        <v>-0.008538246154785156</v>
      </c>
      <c r="V67" s="3">
        <v>-0.003961563110351562</v>
      </c>
      <c r="W67" s="3">
        <v>-0.00861358642578125</v>
      </c>
      <c r="X67" s="3">
        <v>-0.008927345275878906</v>
      </c>
      <c r="Y67" s="3">
        <v>-0.008908271789550781</v>
      </c>
      <c r="Z67" s="3">
        <v>-0.007314682006835938</v>
      </c>
      <c r="AA67" s="3">
        <v>-0.007265090942382812</v>
      </c>
    </row>
    <row r="68" spans="1:27" ht="14.25">
      <c r="A68" s="2">
        <v>39890</v>
      </c>
      <c r="B68" s="2" t="s">
        <v>108</v>
      </c>
      <c r="C68" s="2" t="s">
        <v>56</v>
      </c>
      <c r="D68" s="3">
        <v>-0.02384138107299805</v>
      </c>
      <c r="E68" s="3">
        <v>-0.02203893661499023</v>
      </c>
      <c r="F68" s="3">
        <v>-0.02032709121704102</v>
      </c>
      <c r="G68" s="3">
        <v>-0.0243985652923584</v>
      </c>
      <c r="H68" s="3">
        <v>-0.02402091026306152</v>
      </c>
      <c r="I68" s="3">
        <v>-0.02382612228393555</v>
      </c>
      <c r="J68" s="3">
        <v>-0.02021694183349609</v>
      </c>
      <c r="K68" s="3">
        <v>-0.02336311340332031</v>
      </c>
      <c r="L68" s="3">
        <v>-0.02637720108032227</v>
      </c>
      <c r="M68" s="3">
        <v>-0.02759742736816406</v>
      </c>
      <c r="N68" s="3">
        <v>-0.02891731262207031</v>
      </c>
      <c r="O68" s="3">
        <v>-0.02761268615722656</v>
      </c>
      <c r="P68" s="3">
        <v>-0.02605628967285156</v>
      </c>
      <c r="Q68" s="3">
        <v>-0.02710151672363281</v>
      </c>
      <c r="R68" s="3">
        <v>-0.02481651306152344</v>
      </c>
      <c r="S68" s="3">
        <v>-0.02233791351318359</v>
      </c>
      <c r="T68" s="3">
        <v>-0.02405071258544922</v>
      </c>
      <c r="U68" s="3">
        <v>-0.02697944641113281</v>
      </c>
      <c r="V68" s="3">
        <v>-0.02363491058349609</v>
      </c>
      <c r="W68" s="3">
        <v>-0.03092575073242188</v>
      </c>
      <c r="X68" s="3">
        <v>-0.03416538238525391</v>
      </c>
      <c r="Y68" s="3">
        <v>-0.0355072021484375</v>
      </c>
      <c r="Z68" s="3">
        <v>-0.02970314025878906</v>
      </c>
      <c r="AA68" s="3">
        <v>-0.02636528015136719</v>
      </c>
    </row>
    <row r="69" spans="1:27" ht="14.25">
      <c r="A69" s="2">
        <v>39891</v>
      </c>
      <c r="B69" s="2" t="s">
        <v>109</v>
      </c>
      <c r="C69" s="2" t="s">
        <v>56</v>
      </c>
      <c r="D69" s="3">
        <v>-0.003007411956787109</v>
      </c>
      <c r="E69" s="3">
        <v>-0.002951622009277344</v>
      </c>
      <c r="F69" s="3">
        <v>-0.002129077911376953</v>
      </c>
      <c r="G69" s="3">
        <v>-0.007259368896484375</v>
      </c>
      <c r="H69" s="3">
        <v>-0.007278203964233398</v>
      </c>
      <c r="I69" s="3">
        <v>-0.006982088088989258</v>
      </c>
      <c r="J69" s="3">
        <v>-0.001796722412109375</v>
      </c>
      <c r="K69" s="3">
        <v>-0.0024261474609375</v>
      </c>
      <c r="L69" s="3">
        <v>-0.003065586090087891</v>
      </c>
      <c r="M69" s="3">
        <v>-0.004258155822753906</v>
      </c>
      <c r="N69" s="3">
        <v>-0.003153800964355469</v>
      </c>
      <c r="O69" s="3">
        <v>-0.003277778625488281</v>
      </c>
      <c r="P69" s="3">
        <v>-0.003375053405761719</v>
      </c>
      <c r="Q69" s="3">
        <v>-0.003838539123535156</v>
      </c>
      <c r="R69" s="3">
        <v>-0.002949714660644531</v>
      </c>
      <c r="S69" s="3">
        <v>-0.003247261047363281</v>
      </c>
      <c r="T69" s="3">
        <v>-0.005079269409179688</v>
      </c>
      <c r="U69" s="3">
        <v>-0.005528450012207031</v>
      </c>
      <c r="V69" s="3">
        <v>-0.000827789306640625</v>
      </c>
      <c r="W69" s="3">
        <v>-0.004778861999511719</v>
      </c>
      <c r="X69" s="3">
        <v>-0.004050254821777344</v>
      </c>
      <c r="Y69" s="3">
        <v>-0.003218650817871094</v>
      </c>
      <c r="Z69" s="3">
        <v>-0.001619338989257812</v>
      </c>
      <c r="AA69" s="3">
        <v>-0.002293109893798828</v>
      </c>
    </row>
    <row r="70" spans="1:27" ht="14.25">
      <c r="A70" s="2">
        <v>39900</v>
      </c>
      <c r="B70" s="2" t="s">
        <v>110</v>
      </c>
      <c r="C70" s="2" t="s">
        <v>56</v>
      </c>
      <c r="D70" s="3">
        <v>-0.002855300903320312</v>
      </c>
      <c r="E70" s="3">
        <v>-0.002810955047607422</v>
      </c>
      <c r="F70" s="3">
        <v>-0.001998424530029297</v>
      </c>
      <c r="G70" s="3">
        <v>-0.007133960723876953</v>
      </c>
      <c r="H70" s="3">
        <v>-0.007144451141357422</v>
      </c>
      <c r="I70" s="3">
        <v>-0.006844043731689453</v>
      </c>
      <c r="J70" s="3">
        <v>-0.001659393310546875</v>
      </c>
      <c r="K70" s="3">
        <v>-0.002265453338623047</v>
      </c>
      <c r="L70" s="3">
        <v>-0.002870082855224609</v>
      </c>
      <c r="M70" s="3">
        <v>-0.0040435791015625</v>
      </c>
      <c r="N70" s="3">
        <v>-0.002943038940429688</v>
      </c>
      <c r="O70" s="3">
        <v>-0.00305938720703125</v>
      </c>
      <c r="P70" s="3">
        <v>-0.003169059753417969</v>
      </c>
      <c r="Q70" s="3">
        <v>-0.003641128540039062</v>
      </c>
      <c r="R70" s="3">
        <v>-0.002747535705566406</v>
      </c>
      <c r="S70" s="3">
        <v>-0.003034591674804688</v>
      </c>
      <c r="T70" s="3">
        <v>-0.004871368408203125</v>
      </c>
      <c r="U70" s="3">
        <v>-0.005319595336914062</v>
      </c>
      <c r="V70" s="3">
        <v>-0.0006227493286132812</v>
      </c>
      <c r="W70" s="3">
        <v>-0.004580497741699219</v>
      </c>
      <c r="X70" s="3">
        <v>-0.003843307495117188</v>
      </c>
      <c r="Y70" s="3">
        <v>-0.002987861633300781</v>
      </c>
      <c r="Z70" s="3">
        <v>-0.001421928405761719</v>
      </c>
      <c r="AA70" s="3">
        <v>-0.002118110656738281</v>
      </c>
    </row>
    <row r="71" spans="1:27" ht="14.25">
      <c r="A71" s="2">
        <v>39905</v>
      </c>
      <c r="B71" s="2" t="s">
        <v>111</v>
      </c>
      <c r="C71" s="2" t="s">
        <v>56</v>
      </c>
      <c r="D71" s="3">
        <v>-0.005664348602294922</v>
      </c>
      <c r="E71" s="3">
        <v>-0.005581378936767578</v>
      </c>
      <c r="F71" s="3">
        <v>-0.004666328430175781</v>
      </c>
      <c r="G71" s="3">
        <v>-0.009588479995727539</v>
      </c>
      <c r="H71" s="3">
        <v>-0.009519577026367188</v>
      </c>
      <c r="I71" s="3">
        <v>-0.009166479110717773</v>
      </c>
      <c r="J71" s="3">
        <v>-0.004084110260009766</v>
      </c>
      <c r="K71" s="3">
        <v>-0.004868030548095703</v>
      </c>
      <c r="L71" s="3">
        <v>-0.005679130554199219</v>
      </c>
      <c r="M71" s="3">
        <v>-0.006818771362304688</v>
      </c>
      <c r="N71" s="3">
        <v>-0.005949020385742188</v>
      </c>
      <c r="O71" s="3">
        <v>-0.00606536865234375</v>
      </c>
      <c r="P71" s="3">
        <v>-0.006155967712402344</v>
      </c>
      <c r="Q71" s="3">
        <v>-0.006814956665039062</v>
      </c>
      <c r="R71" s="3">
        <v>-0.006136894226074219</v>
      </c>
      <c r="S71" s="3">
        <v>-0.006346702575683594</v>
      </c>
      <c r="T71" s="3">
        <v>-0.008187294006347656</v>
      </c>
      <c r="U71" s="3">
        <v>-0.00875091552734375</v>
      </c>
      <c r="V71" s="3">
        <v>-0.004004478454589844</v>
      </c>
      <c r="W71" s="3">
        <v>-0.007851600646972656</v>
      </c>
      <c r="X71" s="3">
        <v>-0.006925582885742188</v>
      </c>
      <c r="Y71" s="3">
        <v>-0.006097793579101562</v>
      </c>
      <c r="Z71" s="3">
        <v>-0.004292488098144531</v>
      </c>
      <c r="AA71" s="3">
        <v>-0.005042076110839844</v>
      </c>
    </row>
    <row r="72" spans="1:27" ht="14.25">
      <c r="A72" s="2">
        <v>39910</v>
      </c>
      <c r="B72" s="2" t="s">
        <v>112</v>
      </c>
      <c r="C72" s="2" t="s">
        <v>56</v>
      </c>
      <c r="D72" s="3">
        <v>-0.006006717681884766</v>
      </c>
      <c r="E72" s="3">
        <v>-0.005868434906005859</v>
      </c>
      <c r="F72" s="3">
        <v>-0.00492095947265625</v>
      </c>
      <c r="G72" s="3">
        <v>-0.00983285903930664</v>
      </c>
      <c r="H72" s="3">
        <v>-0.009760379791259766</v>
      </c>
      <c r="I72" s="3">
        <v>-0.00940847396850586</v>
      </c>
      <c r="J72" s="3">
        <v>-0.004339694976806641</v>
      </c>
      <c r="K72" s="3">
        <v>-0.005198955535888672</v>
      </c>
      <c r="L72" s="3">
        <v>-0.006128311157226562</v>
      </c>
      <c r="M72" s="3">
        <v>-0.007397651672363281</v>
      </c>
      <c r="N72" s="3">
        <v>-0.006602287292480469</v>
      </c>
      <c r="O72" s="3">
        <v>-0.006760597229003906</v>
      </c>
      <c r="P72" s="3">
        <v>-0.006910324096679688</v>
      </c>
      <c r="Q72" s="3">
        <v>-0.007598876953125</v>
      </c>
      <c r="R72" s="3">
        <v>-0.006903648376464844</v>
      </c>
      <c r="S72" s="3">
        <v>-0.007080078125</v>
      </c>
      <c r="T72" s="3">
        <v>-0.008913993835449219</v>
      </c>
      <c r="U72" s="3">
        <v>-0.009461402893066406</v>
      </c>
      <c r="V72" s="3">
        <v>-0.004687309265136719</v>
      </c>
      <c r="W72" s="3">
        <v>-0.008503913879394531</v>
      </c>
      <c r="X72" s="3">
        <v>-0.007571220397949219</v>
      </c>
      <c r="Y72" s="3">
        <v>-0.006745338439941406</v>
      </c>
      <c r="Z72" s="3">
        <v>-0.004830360412597656</v>
      </c>
      <c r="AA72" s="3">
        <v>-0.005481719970703125</v>
      </c>
    </row>
    <row r="73" spans="1:27" ht="14.25">
      <c r="A73" s="2">
        <v>39920</v>
      </c>
      <c r="B73" s="2" t="s">
        <v>113</v>
      </c>
      <c r="C73" s="2" t="s">
        <v>56</v>
      </c>
      <c r="D73" s="3">
        <v>-0.004481792449951172</v>
      </c>
      <c r="E73" s="3">
        <v>-0.004887580871582031</v>
      </c>
      <c r="F73" s="3">
        <v>-0.004026889801025391</v>
      </c>
      <c r="G73" s="3">
        <v>-0.00888681411743164</v>
      </c>
      <c r="H73" s="3">
        <v>-0.008762359619140625</v>
      </c>
      <c r="I73" s="3">
        <v>-0.008367300033569336</v>
      </c>
      <c r="J73" s="3">
        <v>-0.003060817718505859</v>
      </c>
      <c r="K73" s="3">
        <v>-0.003101825714111328</v>
      </c>
      <c r="L73" s="3">
        <v>-0.002903938293457031</v>
      </c>
      <c r="M73" s="3">
        <v>-0.003136634826660156</v>
      </c>
      <c r="N73" s="3">
        <v>-0.001421928405761719</v>
      </c>
      <c r="O73" s="3">
        <v>-0.000942230224609375</v>
      </c>
      <c r="P73" s="3">
        <v>-0.0007534027099609375</v>
      </c>
      <c r="Q73" s="3">
        <v>-0.001216888427734375</v>
      </c>
      <c r="R73" s="3">
        <v>-0.0005216598510742188</v>
      </c>
      <c r="S73" s="3">
        <v>-0.001177787780761719</v>
      </c>
      <c r="T73" s="3">
        <v>-0.003504753112792969</v>
      </c>
      <c r="U73" s="3">
        <v>-0.004374504089355469</v>
      </c>
      <c r="V73" s="3">
        <v>8.678436279296875E-05</v>
      </c>
      <c r="W73" s="3">
        <v>-0.003958702087402344</v>
      </c>
      <c r="X73" s="3">
        <v>-0.002520561218261719</v>
      </c>
      <c r="Y73" s="3">
        <v>-0.001521110534667969</v>
      </c>
      <c r="Z73" s="3">
        <v>-0.000518798828125</v>
      </c>
      <c r="AA73" s="3">
        <v>-0.002612113952636719</v>
      </c>
    </row>
    <row r="74" spans="1:27" ht="14.25">
      <c r="A74" s="2">
        <v>39925</v>
      </c>
      <c r="B74" s="2" t="s">
        <v>114</v>
      </c>
      <c r="C74" s="2" t="s">
        <v>56</v>
      </c>
      <c r="D74" s="3">
        <v>-0.01438283920288086</v>
      </c>
      <c r="E74" s="3">
        <v>-0.0134730339050293</v>
      </c>
      <c r="F74" s="3">
        <v>-0.01196956634521484</v>
      </c>
      <c r="G74" s="3">
        <v>-0.01645374298095703</v>
      </c>
      <c r="H74" s="3">
        <v>-0.01620388031005859</v>
      </c>
      <c r="I74" s="3">
        <v>-0.01586699485778809</v>
      </c>
      <c r="J74" s="3">
        <v>-0.0124812126159668</v>
      </c>
      <c r="K74" s="3">
        <v>-0.01526069641113281</v>
      </c>
      <c r="L74" s="3">
        <v>-0.01741361618041992</v>
      </c>
      <c r="M74" s="3">
        <v>-0.01922702789306641</v>
      </c>
      <c r="N74" s="3">
        <v>-0.01774787902832031</v>
      </c>
      <c r="O74" s="3">
        <v>-0.01758289337158203</v>
      </c>
      <c r="P74" s="3">
        <v>-0.01711463928222656</v>
      </c>
      <c r="Q74" s="3">
        <v>-0.01842308044433594</v>
      </c>
      <c r="R74" s="3">
        <v>-0.0164794921875</v>
      </c>
      <c r="S74" s="3">
        <v>-0.01582241058349609</v>
      </c>
      <c r="T74" s="3">
        <v>-0.01727390289306641</v>
      </c>
      <c r="U74" s="3">
        <v>-0.01925086975097656</v>
      </c>
      <c r="V74" s="3">
        <v>-0.01506519317626953</v>
      </c>
      <c r="W74" s="3">
        <v>-0.01986312866210938</v>
      </c>
      <c r="X74" s="3">
        <v>-0.02168464660644531</v>
      </c>
      <c r="Y74" s="3">
        <v>-0.02216720581054688</v>
      </c>
      <c r="Z74" s="3">
        <v>-0.01806163787841797</v>
      </c>
      <c r="AA74" s="3">
        <v>-0.01533889770507812</v>
      </c>
    </row>
    <row r="75" spans="1:27" ht="14.25">
      <c r="A75" s="2">
        <v>39930</v>
      </c>
      <c r="B75" s="2" t="s">
        <v>115</v>
      </c>
      <c r="C75" s="2" t="s">
        <v>56</v>
      </c>
      <c r="D75" s="3">
        <v>-0.0093841552734375</v>
      </c>
      <c r="E75" s="3">
        <v>-0.00869131088256836</v>
      </c>
      <c r="F75" s="3">
        <v>-0.007559776306152344</v>
      </c>
      <c r="G75" s="3">
        <v>-0.01241111755371094</v>
      </c>
      <c r="H75" s="3">
        <v>-0.01314139366149902</v>
      </c>
      <c r="I75" s="3">
        <v>-0.01285052299499512</v>
      </c>
      <c r="J75" s="3">
        <v>-0.008009910583496094</v>
      </c>
      <c r="K75" s="3">
        <v>-0.009476184844970703</v>
      </c>
      <c r="L75" s="3">
        <v>-0.01121139526367188</v>
      </c>
      <c r="M75" s="3">
        <v>-0.01355457305908203</v>
      </c>
      <c r="N75" s="3">
        <v>-0.01286792755126953</v>
      </c>
      <c r="O75" s="3">
        <v>-0.01305675506591797</v>
      </c>
      <c r="P75" s="3">
        <v>-0.01166534423828125</v>
      </c>
      <c r="Q75" s="3">
        <v>-0.01248455047607422</v>
      </c>
      <c r="R75" s="3">
        <v>-0.01119136810302734</v>
      </c>
      <c r="S75" s="3">
        <v>-0.012664794921875</v>
      </c>
      <c r="T75" s="3">
        <v>-0.01424312591552734</v>
      </c>
      <c r="U75" s="3">
        <v>-0.01485919952392578</v>
      </c>
      <c r="V75" s="3">
        <v>-0.009922981262207031</v>
      </c>
      <c r="W75" s="3">
        <v>-0.01264190673828125</v>
      </c>
      <c r="X75" s="3">
        <v>-0.01237678527832031</v>
      </c>
      <c r="Y75" s="3">
        <v>-0.01245021820068359</v>
      </c>
      <c r="Z75" s="3">
        <v>-0.009404182434082031</v>
      </c>
      <c r="AA75" s="3">
        <v>-0.008944988250732422</v>
      </c>
    </row>
    <row r="76" spans="1:27" ht="14.25">
      <c r="A76" s="2">
        <v>39940</v>
      </c>
      <c r="B76" s="2" t="s">
        <v>116</v>
      </c>
      <c r="C76" s="2" t="s">
        <v>56</v>
      </c>
      <c r="D76" s="3">
        <v>-0.01333713531494141</v>
      </c>
      <c r="E76" s="3">
        <v>-0.01237773895263672</v>
      </c>
      <c r="F76" s="3">
        <v>-0.01156806945800781</v>
      </c>
      <c r="G76" s="3">
        <v>-0.01628947257995605</v>
      </c>
      <c r="H76" s="3">
        <v>-0.01601886749267578</v>
      </c>
      <c r="I76" s="3">
        <v>-0.01574516296386719</v>
      </c>
      <c r="J76" s="3">
        <v>-0.01158761978149414</v>
      </c>
      <c r="K76" s="3">
        <v>-0.01331901550292969</v>
      </c>
      <c r="L76" s="3">
        <v>-0.01482677459716797</v>
      </c>
      <c r="M76" s="3">
        <v>-0.01571369171142578</v>
      </c>
      <c r="N76" s="3">
        <v>-0.01678943634033203</v>
      </c>
      <c r="O76" s="3">
        <v>-0.01661491394042969</v>
      </c>
      <c r="P76" s="3">
        <v>-0.01598072052001953</v>
      </c>
      <c r="Q76" s="3">
        <v>-0.01687335968017578</v>
      </c>
      <c r="R76" s="3">
        <v>-0.01589298248291016</v>
      </c>
      <c r="S76" s="3">
        <v>-0.01287269592285156</v>
      </c>
      <c r="T76" s="3">
        <v>-0.01409053802490234</v>
      </c>
      <c r="U76" s="3">
        <v>-0.01531124114990234</v>
      </c>
      <c r="V76" s="3">
        <v>-0.01107406616210938</v>
      </c>
      <c r="W76" s="3">
        <v>-0.01657009124755859</v>
      </c>
      <c r="X76" s="3">
        <v>-0.01798534393310547</v>
      </c>
      <c r="Y76" s="3">
        <v>-0.01859664916992188</v>
      </c>
      <c r="Z76" s="3">
        <v>-0.01554393768310547</v>
      </c>
      <c r="AA76" s="3">
        <v>-0.01423931121826172</v>
      </c>
    </row>
    <row r="77" spans="1:27" ht="14.25">
      <c r="A77" s="2">
        <v>39945</v>
      </c>
      <c r="B77" s="2" t="s">
        <v>117</v>
      </c>
      <c r="C77" s="2" t="s">
        <v>56</v>
      </c>
      <c r="D77" s="3">
        <v>-0.006215572357177734</v>
      </c>
      <c r="E77" s="3">
        <v>-0.006539821624755859</v>
      </c>
      <c r="F77" s="3">
        <v>-0.005566120147705078</v>
      </c>
      <c r="G77" s="3">
        <v>-0.0103309154510498</v>
      </c>
      <c r="H77" s="3">
        <v>-0.01017069816589355</v>
      </c>
      <c r="I77" s="3">
        <v>-0.009755373001098633</v>
      </c>
      <c r="J77" s="3">
        <v>-0.004488945007324219</v>
      </c>
      <c r="K77" s="3">
        <v>-0.004593849182128906</v>
      </c>
      <c r="L77" s="3">
        <v>-0.004438877105712891</v>
      </c>
      <c r="M77" s="3">
        <v>-0.004830360412597656</v>
      </c>
      <c r="N77" s="3">
        <v>-0.003018379211425781</v>
      </c>
      <c r="O77" s="3">
        <v>-0.002567291259765625</v>
      </c>
      <c r="P77" s="3">
        <v>-0.002416610717773438</v>
      </c>
      <c r="Q77" s="3">
        <v>-0.002886772155761719</v>
      </c>
      <c r="R77" s="3">
        <v>-0.002140045166015625</v>
      </c>
      <c r="S77" s="3">
        <v>-0.00273895263671875</v>
      </c>
      <c r="T77" s="3">
        <v>-0.005185127258300781</v>
      </c>
      <c r="U77" s="3">
        <v>-0.006152153015136719</v>
      </c>
      <c r="V77" s="3">
        <v>-0.001735687255859375</v>
      </c>
      <c r="W77" s="3">
        <v>-0.005852699279785156</v>
      </c>
      <c r="X77" s="3">
        <v>-0.004372596740722656</v>
      </c>
      <c r="Y77" s="3">
        <v>-0.003512382507324219</v>
      </c>
      <c r="Z77" s="3">
        <v>-0.002371788024902344</v>
      </c>
      <c r="AA77" s="3">
        <v>-0.004384517669677734</v>
      </c>
    </row>
    <row r="78" spans="1:27" ht="14.25">
      <c r="A78" s="2">
        <v>79791</v>
      </c>
      <c r="B78" s="2" t="s">
        <v>118</v>
      </c>
      <c r="C78" s="2" t="s">
        <v>56</v>
      </c>
      <c r="D78" s="3">
        <v>-0.002394676208496094</v>
      </c>
      <c r="E78" s="3">
        <v>-0.002333164215087891</v>
      </c>
      <c r="F78" s="3">
        <v>-0.001513481140136719</v>
      </c>
      <c r="G78" s="3">
        <v>-0.006702899932861328</v>
      </c>
      <c r="H78" s="3">
        <v>-0.006712675094604492</v>
      </c>
      <c r="I78" s="3">
        <v>-0.006435394287109375</v>
      </c>
      <c r="J78" s="3">
        <v>-0.001179218292236328</v>
      </c>
      <c r="K78" s="3">
        <v>-0.001782894134521484</v>
      </c>
      <c r="L78" s="3">
        <v>-0.002363681793212891</v>
      </c>
      <c r="M78" s="3">
        <v>-0.003625869750976562</v>
      </c>
      <c r="N78" s="3">
        <v>-0.002450942993164062</v>
      </c>
      <c r="O78" s="3">
        <v>-0.002579689025878906</v>
      </c>
      <c r="P78" s="3">
        <v>-0.002740859985351562</v>
      </c>
      <c r="Q78" s="3">
        <v>-0.003152847290039062</v>
      </c>
      <c r="R78" s="3">
        <v>-0.00225067138671875</v>
      </c>
      <c r="S78" s="3">
        <v>-0.002532005310058594</v>
      </c>
      <c r="T78" s="3">
        <v>-0.004405021667480469</v>
      </c>
      <c r="U78" s="3">
        <v>-0.004825592041015625</v>
      </c>
      <c r="V78" s="3">
        <v>-0.0001430511474609375</v>
      </c>
      <c r="W78" s="3">
        <v>-0.00411224365234375</v>
      </c>
      <c r="X78" s="3">
        <v>-0.003362655639648438</v>
      </c>
      <c r="Y78" s="3">
        <v>-0.002496719360351562</v>
      </c>
      <c r="Z78" s="3">
        <v>-0.0009517669677734375</v>
      </c>
      <c r="AA78" s="3">
        <v>-0.001633167266845703</v>
      </c>
    </row>
    <row r="79" spans="1:27" ht="14.25">
      <c r="A79" s="2">
        <v>29955</v>
      </c>
      <c r="B79" s="2" t="s">
        <v>119</v>
      </c>
      <c r="C79" s="2" t="s">
        <v>120</v>
      </c>
      <c r="D79" s="3">
        <v>-0.005231857299804688</v>
      </c>
      <c r="E79" s="3">
        <v>-0.01479434967041016</v>
      </c>
      <c r="F79" s="3">
        <v>-0.01255941390991211</v>
      </c>
      <c r="G79" s="3">
        <v>-0.0158689022064209</v>
      </c>
      <c r="H79" s="3">
        <v>-0.01469802856445312</v>
      </c>
      <c r="I79" s="3">
        <v>-0.01425814628601074</v>
      </c>
      <c r="J79" s="3">
        <v>-0.01288175582885742</v>
      </c>
      <c r="K79" s="3">
        <v>-0.01125574111938477</v>
      </c>
      <c r="L79" s="3">
        <v>-0.01975774765014648</v>
      </c>
      <c r="M79" s="3">
        <v>-0.02945423126220703</v>
      </c>
      <c r="N79" s="3">
        <v>-0.02613735198974609</v>
      </c>
      <c r="O79" s="3">
        <v>-0.02333545684814453</v>
      </c>
      <c r="P79" s="3">
        <v>-0.02146053314208984</v>
      </c>
      <c r="Q79" s="3">
        <v>-0.02346515655517578</v>
      </c>
      <c r="R79" s="3">
        <v>-0.02025508880615234</v>
      </c>
      <c r="S79" s="3">
        <v>-0.01283454895019531</v>
      </c>
      <c r="T79" s="3">
        <v>-0.01748085021972656</v>
      </c>
      <c r="U79" s="3">
        <v>-0.02169513702392578</v>
      </c>
      <c r="V79" s="3">
        <v>-0.01647663116455078</v>
      </c>
      <c r="W79" s="3">
        <v>-0.01660728454589844</v>
      </c>
      <c r="X79" s="3">
        <v>-0.02315616607666016</v>
      </c>
      <c r="Y79" s="3">
        <v>-0.01849842071533203</v>
      </c>
      <c r="Z79" s="3">
        <v>-0.01384258270263672</v>
      </c>
      <c r="AA79" s="3">
        <v>-0.006428718566894531</v>
      </c>
    </row>
    <row r="80" spans="1:27" ht="14.25">
      <c r="A80" s="2">
        <v>29957</v>
      </c>
      <c r="B80" s="2" t="s">
        <v>121</v>
      </c>
      <c r="C80" s="2" t="s">
        <v>120</v>
      </c>
      <c r="D80" s="3">
        <v>-0.005234718322753906</v>
      </c>
      <c r="E80" s="3">
        <v>-0.01477479934692383</v>
      </c>
      <c r="F80" s="3">
        <v>-0.012542724609375</v>
      </c>
      <c r="G80" s="3">
        <v>-0.01585602760314941</v>
      </c>
      <c r="H80" s="3">
        <v>-0.01468729972839355</v>
      </c>
      <c r="I80" s="3">
        <v>-0.01424789428710938</v>
      </c>
      <c r="J80" s="3">
        <v>-0.01286411285400391</v>
      </c>
      <c r="K80" s="3">
        <v>-0.01124429702758789</v>
      </c>
      <c r="L80" s="3">
        <v>-0.01972723007202148</v>
      </c>
      <c r="M80" s="3">
        <v>-0.02940177917480469</v>
      </c>
      <c r="N80" s="3">
        <v>-0.026092529296875</v>
      </c>
      <c r="O80" s="3">
        <v>-0.02329635620117188</v>
      </c>
      <c r="P80" s="3">
        <v>-0.02142429351806641</v>
      </c>
      <c r="Q80" s="3">
        <v>-0.02342605590820312</v>
      </c>
      <c r="R80" s="3">
        <v>-0.02020931243896484</v>
      </c>
      <c r="S80" s="3">
        <v>-0.01281642913818359</v>
      </c>
      <c r="T80" s="3">
        <v>-0.0174560546875</v>
      </c>
      <c r="U80" s="3">
        <v>-0.02166461944580078</v>
      </c>
      <c r="V80" s="3">
        <v>-0.01644706726074219</v>
      </c>
      <c r="W80" s="3">
        <v>-0.01659011840820312</v>
      </c>
      <c r="X80" s="3">
        <v>-0.02312564849853516</v>
      </c>
      <c r="Y80" s="3">
        <v>-0.01847553253173828</v>
      </c>
      <c r="Z80" s="3">
        <v>-0.01382541656494141</v>
      </c>
      <c r="AA80" s="3">
        <v>-0.006427288055419922</v>
      </c>
    </row>
    <row r="81" spans="1:27" ht="14.25">
      <c r="A81" s="2">
        <v>29960</v>
      </c>
      <c r="B81" s="2" t="s">
        <v>122</v>
      </c>
      <c r="C81" s="2" t="s">
        <v>120</v>
      </c>
      <c r="D81" s="3">
        <v>-0.0005159378051757812</v>
      </c>
      <c r="E81" s="3">
        <v>-0.01344823837280273</v>
      </c>
      <c r="F81" s="3">
        <v>-0.01087760925292969</v>
      </c>
      <c r="G81" s="3">
        <v>-0.01396679878234863</v>
      </c>
      <c r="H81" s="3">
        <v>-0.01249098777770996</v>
      </c>
      <c r="I81" s="3">
        <v>-0.01212787628173828</v>
      </c>
      <c r="J81" s="3">
        <v>-0.01134681701660156</v>
      </c>
      <c r="K81" s="3">
        <v>-0.008375167846679688</v>
      </c>
      <c r="L81" s="3">
        <v>-0.01818943023681641</v>
      </c>
      <c r="M81" s="3">
        <v>-0.02944469451904297</v>
      </c>
      <c r="N81" s="3">
        <v>-0.02470684051513672</v>
      </c>
      <c r="O81" s="3">
        <v>-0.02156257629394531</v>
      </c>
      <c r="P81" s="3">
        <v>-0.01896381378173828</v>
      </c>
      <c r="Q81" s="3">
        <v>-0.02196693420410156</v>
      </c>
      <c r="R81" s="3">
        <v>-0.01827144622802734</v>
      </c>
      <c r="S81" s="3">
        <v>-0.007892608642578125</v>
      </c>
      <c r="T81" s="3">
        <v>-0.01459026336669922</v>
      </c>
      <c r="U81" s="3">
        <v>-0.01961612701416016</v>
      </c>
      <c r="V81" s="3">
        <v>-0.01311588287353516</v>
      </c>
      <c r="W81" s="3">
        <v>-0.009580612182617188</v>
      </c>
      <c r="X81" s="3">
        <v>-0.01941394805908203</v>
      </c>
      <c r="Y81" s="3">
        <v>-0.01131725311279297</v>
      </c>
      <c r="Z81" s="3">
        <v>-0.006350517272949219</v>
      </c>
      <c r="AA81" s="3">
        <v>0.002997875213623047</v>
      </c>
    </row>
    <row r="82" spans="1:27" ht="14.25">
      <c r="A82" s="2">
        <v>29966</v>
      </c>
      <c r="B82" s="2" t="s">
        <v>123</v>
      </c>
      <c r="C82" s="2" t="s">
        <v>120</v>
      </c>
      <c r="D82" s="3">
        <v>-2.050399780273438E-05</v>
      </c>
      <c r="E82" s="3">
        <v>-0.01312923431396484</v>
      </c>
      <c r="F82" s="3">
        <v>-0.01055717468261719</v>
      </c>
      <c r="G82" s="3">
        <v>-0.01365065574645996</v>
      </c>
      <c r="H82" s="3">
        <v>-0.01216244697570801</v>
      </c>
      <c r="I82" s="3">
        <v>-0.01180338859558105</v>
      </c>
      <c r="J82" s="3">
        <v>-0.01102733612060547</v>
      </c>
      <c r="K82" s="3">
        <v>-0.0079345703125</v>
      </c>
      <c r="L82" s="3">
        <v>-0.01774358749389648</v>
      </c>
      <c r="M82" s="3">
        <v>-0.02900791168212891</v>
      </c>
      <c r="N82" s="3">
        <v>-0.02422618865966797</v>
      </c>
      <c r="O82" s="3">
        <v>-0.02106761932373047</v>
      </c>
      <c r="P82" s="3">
        <v>-0.01844978332519531</v>
      </c>
      <c r="Q82" s="3">
        <v>-0.02148914337158203</v>
      </c>
      <c r="R82" s="3">
        <v>-0.01780891418457031</v>
      </c>
      <c r="S82" s="3">
        <v>-0.007395744323730469</v>
      </c>
      <c r="T82" s="3">
        <v>-0.01414299011230469</v>
      </c>
      <c r="U82" s="3">
        <v>-0.01917743682861328</v>
      </c>
      <c r="V82" s="3">
        <v>-0.01264190673828125</v>
      </c>
      <c r="W82" s="3">
        <v>-0.009024620056152344</v>
      </c>
      <c r="X82" s="3">
        <v>-0.01891899108886719</v>
      </c>
      <c r="Y82" s="3">
        <v>-0.01072597503662109</v>
      </c>
      <c r="Z82" s="3">
        <v>-0.005803108215332031</v>
      </c>
      <c r="AA82" s="3">
        <v>0.003537654876708984</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2020-09-15T01:01:17Z</dcterms:created>
  <dcterms:modified xsi:type="dcterms:W3CDTF">2020-10-13T12:06:15Z</dcterms:modified>
  <cp:category/>
  <cp:version/>
  <cp:contentType/>
  <cp:contentStatus/>
</cp:coreProperties>
</file>