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<sst xmlns="http://schemas.openxmlformats.org/spreadsheetml/2006/main" count="200" uniqueCount="124">
  <si>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</si>
  <si>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</si>
  <si>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</si>
  <si>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</si>
  <si>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</si>
  <si>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</si>
  <si>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</si>
  <si>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</si>
  <si>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</si>
  <si>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</si>
  <si>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</si>
  <si>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</si>
  <si>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(13/09/2020)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</si>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</sst>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-0.08620548248291016</v>
      </c>
      <c r="E3" s="3">
        <v>-0.1053867340087891</v>
      </c>
      <c r="F3" s="3">
        <v>-0.09531736373901367</v>
      </c>
      <c r="G3" s="3">
        <v>-0.09230589866638184</v>
      </c>
      <c r="H3" s="3">
        <v>-0.0895686149597168</v>
      </c>
      <c r="I3" s="3">
        <v>-0.08851027488708496</v>
      </c>
      <c r="J3" s="3">
        <v>-0.09038996696472168</v>
      </c>
      <c r="K3" s="3">
        <v>-0.08607816696166992</v>
      </c>
      <c r="L3" s="3">
        <v>-0.0936131477355957</v>
      </c>
      <c r="M3" s="3">
        <v>-0.1048765182495117</v>
      </c>
      <c r="N3" s="3">
        <v>-0.1137499809265137</v>
      </c>
      <c r="O3" s="3">
        <v>-0.1149806976318359</v>
      </c>
      <c r="P3" s="3">
        <v>-0.09890079498291016</v>
      </c>
      <c r="Q3" s="3">
        <v>-0.1029796600341797</v>
      </c>
      <c r="R3" s="3">
        <v>-0.1101036071777344</v>
      </c>
      <c r="S3" s="3">
        <v>-0.1066803932189941</v>
      </c>
      <c r="T3" s="3">
        <v>-0.1041250228881836</v>
      </c>
      <c r="U3" s="3">
        <v>-0.09968709945678711</v>
      </c>
      <c r="V3" s="3">
        <v>-0.09671354293823242</v>
      </c>
      <c r="W3" s="3">
        <v>-0.1001806259155273</v>
      </c>
      <c r="X3" s="3">
        <v>-0.1041679382324219</v>
      </c>
      <c r="Y3" s="3">
        <v>-0.1133651733398438</v>
      </c>
      <c r="Z3" s="3">
        <v>-0.1027021408081055</v>
      </c>
      <c r="AA3" s="3">
        <v>-0.09379768371582031</v>
      </c>
    </row>
    <row r="4" spans="1:27" ht="14.25">
      <c r="A4" s="2">
        <v>9645</v>
      </c>
      <c r="B4" s="2" t="s">
        <v>42</v>
      </c>
      <c r="C4" s="2" t="s">
        <v>43</v>
      </c>
      <c r="D4" s="3">
        <v>-0.04451465606689453</v>
      </c>
      <c r="E4" s="3">
        <v>-0.05535650253295898</v>
      </c>
      <c r="F4" s="3">
        <v>-0.04995155334472656</v>
      </c>
      <c r="G4" s="3">
        <v>-0.05098366737365723</v>
      </c>
      <c r="H4" s="3">
        <v>-0.04950308799743652</v>
      </c>
      <c r="I4" s="3">
        <v>-0.0498967170715332</v>
      </c>
      <c r="J4" s="3">
        <v>-0.05008888244628906</v>
      </c>
      <c r="K4" s="3">
        <v>-0.04352045059204102</v>
      </c>
      <c r="L4" s="3">
        <v>-0.04876184463500977</v>
      </c>
      <c r="M4" s="3">
        <v>-0.05316305160522461</v>
      </c>
      <c r="N4" s="3">
        <v>-0.05684280395507812</v>
      </c>
      <c r="O4" s="3">
        <v>-0.05724143981933594</v>
      </c>
      <c r="P4" s="3">
        <v>-0.05513286590576172</v>
      </c>
      <c r="Q4" s="3">
        <v>-0.05998516082763672</v>
      </c>
      <c r="R4" s="3">
        <v>-0.05733776092529297</v>
      </c>
      <c r="S4" s="3">
        <v>-0.05544567108154297</v>
      </c>
      <c r="T4" s="3">
        <v>-0.05846166610717773</v>
      </c>
      <c r="U4" s="3">
        <v>-0.05234622955322266</v>
      </c>
      <c r="V4" s="3">
        <v>-0.05335760116577148</v>
      </c>
      <c r="W4" s="3">
        <v>-0.05419731140136719</v>
      </c>
      <c r="X4" s="3">
        <v>-0.05756664276123047</v>
      </c>
      <c r="Y4" s="3">
        <v>-0.06134033203125</v>
      </c>
      <c r="Z4" s="3">
        <v>-0.05547142028808594</v>
      </c>
      <c r="AA4" s="3">
        <v>-0.04776239395141602</v>
      </c>
    </row>
    <row r="5" spans="1:27" ht="14.25">
      <c r="A5" s="2">
        <v>29610</v>
      </c>
      <c r="B5" s="2" t="s">
        <v>44</v>
      </c>
      <c r="C5" s="2" t="s">
        <v>43</v>
      </c>
      <c r="D5" s="3">
        <v>-0.03306913375854492</v>
      </c>
      <c r="E5" s="3">
        <v>-0.0435175895690918</v>
      </c>
      <c r="F5" s="3">
        <v>-0.03932428359985352</v>
      </c>
      <c r="G5" s="3">
        <v>-0.04123258590698242</v>
      </c>
      <c r="H5" s="3">
        <v>-0.0400240421295166</v>
      </c>
      <c r="I5" s="3">
        <v>-0.04047822952270508</v>
      </c>
      <c r="J5" s="3">
        <v>-0.04054045677185059</v>
      </c>
      <c r="K5" s="3">
        <v>-0.03355264663696289</v>
      </c>
      <c r="L5" s="3">
        <v>-0.03812742233276367</v>
      </c>
      <c r="M5" s="3">
        <v>-0.04099607467651367</v>
      </c>
      <c r="N5" s="3">
        <v>-0.0424799919128418</v>
      </c>
      <c r="O5" s="3">
        <v>-0.04172754287719727</v>
      </c>
      <c r="P5" s="3">
        <v>-0.04190540313720703</v>
      </c>
      <c r="Q5" s="3">
        <v>-0.04656696319580078</v>
      </c>
      <c r="R5" s="3">
        <v>-0.04278945922851562</v>
      </c>
      <c r="S5" s="3">
        <v>-0.0417327880859375</v>
      </c>
      <c r="T5" s="3">
        <v>-0.04568338394165039</v>
      </c>
      <c r="U5" s="3">
        <v>-0.03967428207397461</v>
      </c>
      <c r="V5" s="3">
        <v>-0.0409235954284668</v>
      </c>
      <c r="W5" s="3">
        <v>-0.04134654998779297</v>
      </c>
      <c r="X5" s="3">
        <v>-0.04404830932617188</v>
      </c>
      <c r="Y5" s="3">
        <v>-0.04620933532714844</v>
      </c>
      <c r="Z5" s="3">
        <v>-0.04171180725097656</v>
      </c>
      <c r="AA5" s="3">
        <v>-0.03585004806518555</v>
      </c>
    </row>
    <row r="6" spans="1:27" ht="14.25">
      <c r="A6" s="2">
        <v>29660</v>
      </c>
      <c r="B6" s="2" t="s">
        <v>45</v>
      </c>
      <c r="C6" s="2" t="s">
        <v>43</v>
      </c>
      <c r="D6" s="3">
        <v>-0.0329594612121582</v>
      </c>
      <c r="E6" s="3">
        <v>-0.04334735870361328</v>
      </c>
      <c r="F6" s="3">
        <v>-0.03917026519775391</v>
      </c>
      <c r="G6" s="3">
        <v>-0.04108905792236328</v>
      </c>
      <c r="H6" s="3">
        <v>-0.03988504409790039</v>
      </c>
      <c r="I6" s="3">
        <v>-0.04034018516540527</v>
      </c>
      <c r="J6" s="3">
        <v>-0.04040718078613281</v>
      </c>
      <c r="K6" s="3">
        <v>-0.03340768814086914</v>
      </c>
      <c r="L6" s="3">
        <v>-0.03797626495361328</v>
      </c>
      <c r="M6" s="3">
        <v>-0.04082536697387695</v>
      </c>
      <c r="N6" s="3">
        <v>-0.04230213165283203</v>
      </c>
      <c r="O6" s="3">
        <v>-0.04155874252319336</v>
      </c>
      <c r="P6" s="3">
        <v>-0.04173660278320312</v>
      </c>
      <c r="Q6" s="3">
        <v>-0.04639816284179688</v>
      </c>
      <c r="R6" s="3">
        <v>-0.04262065887451172</v>
      </c>
      <c r="S6" s="3">
        <v>-0.04156780242919922</v>
      </c>
      <c r="T6" s="3">
        <v>-0.04552745819091797</v>
      </c>
      <c r="U6" s="3">
        <v>-0.03952407836914062</v>
      </c>
      <c r="V6" s="3">
        <v>-0.04076480865478516</v>
      </c>
      <c r="W6" s="3">
        <v>-0.04118728637695312</v>
      </c>
      <c r="X6" s="3">
        <v>-0.04387474060058594</v>
      </c>
      <c r="Y6" s="3">
        <v>-0.04603672027587891</v>
      </c>
      <c r="Z6" s="3">
        <v>-0.04155731201171875</v>
      </c>
      <c r="AA6" s="3">
        <v>-0.03572177886962891</v>
      </c>
    </row>
    <row r="7" spans="1:27" ht="14.25">
      <c r="A7" s="2">
        <v>29662</v>
      </c>
      <c r="B7" s="2" t="s">
        <v>46</v>
      </c>
      <c r="C7" s="2" t="s">
        <v>43</v>
      </c>
      <c r="D7" s="3">
        <v>-0.03289508819580078</v>
      </c>
      <c r="E7" s="3">
        <v>-0.04326581954956055</v>
      </c>
      <c r="F7" s="3">
        <v>-0.03909683227539062</v>
      </c>
      <c r="G7" s="3">
        <v>-0.04102134704589844</v>
      </c>
      <c r="H7" s="3">
        <v>-0.03981924057006836</v>
      </c>
      <c r="I7" s="3">
        <v>-0.04027462005615234</v>
      </c>
      <c r="J7" s="3">
        <v>-0.04034113883972168</v>
      </c>
      <c r="K7" s="3">
        <v>-0.03333854675292969</v>
      </c>
      <c r="L7" s="3">
        <v>-0.03790378570556641</v>
      </c>
      <c r="M7" s="3">
        <v>-0.04074335098266602</v>
      </c>
      <c r="N7" s="3">
        <v>-0.04221153259277344</v>
      </c>
      <c r="O7" s="3">
        <v>-0.04146814346313477</v>
      </c>
      <c r="P7" s="3">
        <v>-0.04164981842041016</v>
      </c>
      <c r="Q7" s="3">
        <v>-0.04630947113037109</v>
      </c>
      <c r="R7" s="3">
        <v>-0.04253101348876953</v>
      </c>
      <c r="S7" s="3">
        <v>-0.04148244857788086</v>
      </c>
      <c r="T7" s="3">
        <v>-0.04544734954833984</v>
      </c>
      <c r="U7" s="3">
        <v>-0.03944587707519531</v>
      </c>
      <c r="V7" s="3">
        <v>-0.04068374633789062</v>
      </c>
      <c r="W7" s="3">
        <v>-0.04110527038574219</v>
      </c>
      <c r="X7" s="3">
        <v>-0.04378414154052734</v>
      </c>
      <c r="Y7" s="3">
        <v>-0.0459442138671875</v>
      </c>
      <c r="Z7" s="3">
        <v>-0.041473388671875</v>
      </c>
      <c r="AA7" s="3">
        <v>-0.03565120697021484</v>
      </c>
    </row>
    <row r="8" spans="1:27" ht="14.25">
      <c r="A8" s="2">
        <v>29664</v>
      </c>
      <c r="B8" s="2" t="s">
        <v>47</v>
      </c>
      <c r="C8" s="2" t="s">
        <v>43</v>
      </c>
      <c r="D8" s="3">
        <v>-0.03289222717285156</v>
      </c>
      <c r="E8" s="3">
        <v>-0.04326248168945312</v>
      </c>
      <c r="F8" s="3">
        <v>-0.03909397125244141</v>
      </c>
      <c r="G8" s="3">
        <v>-0.04101848602294922</v>
      </c>
      <c r="H8" s="3">
        <v>-0.03981661796569824</v>
      </c>
      <c r="I8" s="3">
        <v>-0.04027199745178223</v>
      </c>
      <c r="J8" s="3">
        <v>-0.04033827781677246</v>
      </c>
      <c r="K8" s="3">
        <v>-0.03333616256713867</v>
      </c>
      <c r="L8" s="3">
        <v>-0.03790092468261719</v>
      </c>
      <c r="M8" s="3">
        <v>-0.0407404899597168</v>
      </c>
      <c r="N8" s="3">
        <v>-0.04220771789550781</v>
      </c>
      <c r="O8" s="3">
        <v>-0.04146432876586914</v>
      </c>
      <c r="P8" s="3">
        <v>-0.04164600372314453</v>
      </c>
      <c r="Q8" s="3">
        <v>-0.04630661010742188</v>
      </c>
      <c r="R8" s="3">
        <v>-0.04252815246582031</v>
      </c>
      <c r="S8" s="3">
        <v>-0.04147958755493164</v>
      </c>
      <c r="T8" s="3">
        <v>-0.04544401168823242</v>
      </c>
      <c r="U8" s="3">
        <v>-0.03944253921508789</v>
      </c>
      <c r="V8" s="3">
        <v>-0.0406804084777832</v>
      </c>
      <c r="W8" s="3">
        <v>-0.04110145568847656</v>
      </c>
      <c r="X8" s="3">
        <v>-0.04378128051757812</v>
      </c>
      <c r="Y8" s="3">
        <v>-0.04594039916992188</v>
      </c>
      <c r="Z8" s="3">
        <v>-0.04147052764892578</v>
      </c>
      <c r="AA8" s="3">
        <v>-0.03564834594726562</v>
      </c>
    </row>
    <row r="9" spans="1:27" ht="14.25">
      <c r="A9" s="2">
        <v>39610</v>
      </c>
      <c r="B9" s="2" t="s">
        <v>48</v>
      </c>
      <c r="C9" s="2" t="s">
        <v>43</v>
      </c>
      <c r="D9" s="3">
        <v>-0.034210205078125</v>
      </c>
      <c r="E9" s="3">
        <v>-0.04461956024169922</v>
      </c>
      <c r="F9" s="3">
        <v>-0.04025936126708984</v>
      </c>
      <c r="G9" s="3">
        <v>-0.04205894470214844</v>
      </c>
      <c r="H9" s="3">
        <v>-0.0408167839050293</v>
      </c>
      <c r="I9" s="3">
        <v>-0.04126644134521484</v>
      </c>
      <c r="J9" s="3">
        <v>-0.04134368896484375</v>
      </c>
      <c r="K9" s="3">
        <v>-0.03440189361572266</v>
      </c>
      <c r="L9" s="3">
        <v>-0.03905630111694336</v>
      </c>
      <c r="M9" s="3">
        <v>-0.04211187362670898</v>
      </c>
      <c r="N9" s="3">
        <v>-0.04398107528686523</v>
      </c>
      <c r="O9" s="3">
        <v>-0.04342842102050781</v>
      </c>
      <c r="P9" s="3">
        <v>-0.04318428039550781</v>
      </c>
      <c r="Q9" s="3">
        <v>-0.04791831970214844</v>
      </c>
      <c r="R9" s="3">
        <v>-0.04420757293701172</v>
      </c>
      <c r="S9" s="3">
        <v>-0.04301691055297852</v>
      </c>
      <c r="T9" s="3">
        <v>-0.04683876037597656</v>
      </c>
      <c r="U9" s="3">
        <v>-0.04081058502197266</v>
      </c>
      <c r="V9" s="3">
        <v>-0.04206466674804688</v>
      </c>
      <c r="W9" s="3">
        <v>-0.04253292083740234</v>
      </c>
      <c r="X9" s="3">
        <v>-0.04539966583251953</v>
      </c>
      <c r="Y9" s="3">
        <v>-0.047760009765625</v>
      </c>
      <c r="Z9" s="3">
        <v>-0.04307651519775391</v>
      </c>
      <c r="AA9" s="3">
        <v>-0.03689432144165039</v>
      </c>
    </row>
    <row r="10" spans="1:27" ht="14.25">
      <c r="A10" s="2">
        <v>39625</v>
      </c>
      <c r="B10" s="2" t="s">
        <v>49</v>
      </c>
      <c r="C10" s="2" t="s">
        <v>43</v>
      </c>
      <c r="D10" s="3">
        <v>-0.03418922424316406</v>
      </c>
      <c r="E10" s="3">
        <v>-0.04459857940673828</v>
      </c>
      <c r="F10" s="3">
        <v>-0.04024028778076172</v>
      </c>
      <c r="G10" s="3">
        <v>-0.04204082489013672</v>
      </c>
      <c r="H10" s="3">
        <v>-0.04079937934875488</v>
      </c>
      <c r="I10" s="3">
        <v>-0.04124927520751953</v>
      </c>
      <c r="J10" s="3">
        <v>-0.04132676124572754</v>
      </c>
      <c r="K10" s="3">
        <v>-0.03438377380371094</v>
      </c>
      <c r="L10" s="3">
        <v>-0.03903722763061523</v>
      </c>
      <c r="M10" s="3">
        <v>-0.04209041595458984</v>
      </c>
      <c r="N10" s="3">
        <v>-0.04395008087158203</v>
      </c>
      <c r="O10" s="3">
        <v>-0.04340171813964844</v>
      </c>
      <c r="P10" s="3">
        <v>-0.04315948486328125</v>
      </c>
      <c r="Q10" s="3">
        <v>-0.04789352416992188</v>
      </c>
      <c r="R10" s="3">
        <v>-0.04418087005615234</v>
      </c>
      <c r="S10" s="3">
        <v>-0.04299259185791016</v>
      </c>
      <c r="T10" s="3">
        <v>-0.04681539535522461</v>
      </c>
      <c r="U10" s="3">
        <v>-0.04078769683837891</v>
      </c>
      <c r="V10" s="3">
        <v>-0.04204177856445312</v>
      </c>
      <c r="W10" s="3">
        <v>-0.04250907897949219</v>
      </c>
      <c r="X10" s="3">
        <v>-0.04537487030029297</v>
      </c>
      <c r="Y10" s="3">
        <v>-0.04773235321044922</v>
      </c>
      <c r="Z10" s="3">
        <v>-0.04305076599121094</v>
      </c>
      <c r="AA10" s="3">
        <v>-0.03687191009521484</v>
      </c>
    </row>
    <row r="11" spans="1:27" ht="14.25">
      <c r="A11" s="2">
        <v>39635</v>
      </c>
      <c r="B11" s="2" t="s">
        <v>50</v>
      </c>
      <c r="C11" s="2" t="s">
        <v>43</v>
      </c>
      <c r="D11" s="3">
        <v>-0.04404830932617188</v>
      </c>
      <c r="E11" s="3">
        <v>-0.05413436889648438</v>
      </c>
      <c r="F11" s="3">
        <v>-0.04896211624145508</v>
      </c>
      <c r="G11" s="3">
        <v>-0.05007719993591309</v>
      </c>
      <c r="H11" s="3">
        <v>-0.0486443042755127</v>
      </c>
      <c r="I11" s="3">
        <v>-0.04906582832336426</v>
      </c>
      <c r="J11" s="3">
        <v>-0.04915642738342285</v>
      </c>
      <c r="K11" s="3">
        <v>-0.04249906539916992</v>
      </c>
      <c r="L11" s="3">
        <v>-0.04765462875366211</v>
      </c>
      <c r="M11" s="3">
        <v>-0.05184650421142578</v>
      </c>
      <c r="N11" s="3">
        <v>-0.05541181564331055</v>
      </c>
      <c r="O11" s="3">
        <v>-0.05576467514038086</v>
      </c>
      <c r="P11" s="3">
        <v>-0.05497360229492188</v>
      </c>
      <c r="Q11" s="3">
        <v>-0.05996799468994141</v>
      </c>
      <c r="R11" s="3">
        <v>-0.05647087097167969</v>
      </c>
      <c r="S11" s="3">
        <v>-0.05465602874755859</v>
      </c>
      <c r="T11" s="3">
        <v>-0.05786609649658203</v>
      </c>
      <c r="U11" s="3">
        <v>-0.05159950256347656</v>
      </c>
      <c r="V11" s="3">
        <v>-0.05300426483154297</v>
      </c>
      <c r="W11" s="3">
        <v>-0.05381679534912109</v>
      </c>
      <c r="X11" s="3">
        <v>-0.05739212036132812</v>
      </c>
      <c r="Y11" s="3">
        <v>-0.06102561950683594</v>
      </c>
      <c r="Z11" s="3">
        <v>-0.05521774291992188</v>
      </c>
      <c r="AA11" s="3">
        <v>-0.04731464385986328</v>
      </c>
    </row>
    <row r="12" spans="1:27" ht="14.25">
      <c r="A12" s="2">
        <v>39640</v>
      </c>
      <c r="B12" s="2" t="s">
        <v>51</v>
      </c>
      <c r="C12" s="2" t="s">
        <v>43</v>
      </c>
      <c r="D12" s="3">
        <v>-0.04257297515869141</v>
      </c>
      <c r="E12" s="3">
        <v>-0.05298089981079102</v>
      </c>
      <c r="F12" s="3">
        <v>-0.04790306091308594</v>
      </c>
      <c r="G12" s="3">
        <v>-0.04913067817687988</v>
      </c>
      <c r="H12" s="3">
        <v>-0.04772257804870605</v>
      </c>
      <c r="I12" s="3">
        <v>-0.04814672470092773</v>
      </c>
      <c r="J12" s="3">
        <v>-0.04827213287353516</v>
      </c>
      <c r="K12" s="3">
        <v>-0.04161596298217773</v>
      </c>
      <c r="L12" s="3">
        <v>-0.04668903350830078</v>
      </c>
      <c r="M12" s="3">
        <v>-0.05073308944702148</v>
      </c>
      <c r="N12" s="3">
        <v>-0.05398988723754883</v>
      </c>
      <c r="O12" s="3">
        <v>-0.054229736328125</v>
      </c>
      <c r="P12" s="3">
        <v>-0.05310821533203125</v>
      </c>
      <c r="Q12" s="3">
        <v>-0.05799198150634766</v>
      </c>
      <c r="R12" s="3">
        <v>-0.05474948883056641</v>
      </c>
      <c r="S12" s="3">
        <v>-0.053009033203125</v>
      </c>
      <c r="T12" s="3">
        <v>-0.05629062652587891</v>
      </c>
      <c r="U12" s="3">
        <v>-0.05014610290527344</v>
      </c>
      <c r="V12" s="3">
        <v>-0.05136585235595703</v>
      </c>
      <c r="W12" s="3">
        <v>-0.05210208892822266</v>
      </c>
      <c r="X12" s="3">
        <v>-0.05545711517333984</v>
      </c>
      <c r="Y12" s="3">
        <v>-0.058929443359375</v>
      </c>
      <c r="Z12" s="3">
        <v>-0.05331325531005859</v>
      </c>
      <c r="AA12" s="3">
        <v>-0.04578351974487305</v>
      </c>
    </row>
    <row r="13" spans="1:27" ht="14.25">
      <c r="A13" s="2">
        <v>39650</v>
      </c>
      <c r="B13" s="2" t="s">
        <v>52</v>
      </c>
      <c r="C13" s="2" t="s">
        <v>43</v>
      </c>
      <c r="D13" s="3">
        <v>-0.04433155059814453</v>
      </c>
      <c r="E13" s="3">
        <v>-0.0542912483215332</v>
      </c>
      <c r="F13" s="3">
        <v>-0.04918527603149414</v>
      </c>
      <c r="G13" s="3">
        <v>-0.05032634735107422</v>
      </c>
      <c r="H13" s="3">
        <v>-0.04880237579345703</v>
      </c>
      <c r="I13" s="3">
        <v>-0.04926872253417969</v>
      </c>
      <c r="J13" s="3">
        <v>-0.04927325248718262</v>
      </c>
      <c r="K13" s="3">
        <v>-0.04270792007446289</v>
      </c>
      <c r="L13" s="3">
        <v>-0.04791402816772461</v>
      </c>
      <c r="M13" s="3">
        <v>-0.05217504501342773</v>
      </c>
      <c r="N13" s="3">
        <v>-0.05587339401245117</v>
      </c>
      <c r="O13" s="3">
        <v>-0.05611562728881836</v>
      </c>
      <c r="P13" s="3">
        <v>-0.05557441711425781</v>
      </c>
      <c r="Q13" s="3">
        <v>-0.06052303314208984</v>
      </c>
      <c r="R13" s="3">
        <v>-0.05677700042724609</v>
      </c>
      <c r="S13" s="3">
        <v>-0.05485773086547852</v>
      </c>
      <c r="T13" s="3">
        <v>-0.05798101425170898</v>
      </c>
      <c r="U13" s="3">
        <v>-0.05177879333496094</v>
      </c>
      <c r="V13" s="3">
        <v>-0.05328702926635742</v>
      </c>
      <c r="W13" s="3">
        <v>-0.05413055419921875</v>
      </c>
      <c r="X13" s="3">
        <v>-0.05795001983642578</v>
      </c>
      <c r="Y13" s="3">
        <v>-0.06134986877441406</v>
      </c>
      <c r="Z13" s="3">
        <v>-0.05551242828369141</v>
      </c>
      <c r="AA13" s="3">
        <v>-0.04753732681274414</v>
      </c>
    </row>
    <row r="14" spans="1:27" ht="14.25">
      <c r="A14" s="2">
        <v>39660</v>
      </c>
      <c r="B14" s="2" t="s">
        <v>53</v>
      </c>
      <c r="C14" s="2" t="s">
        <v>43</v>
      </c>
      <c r="D14" s="3">
        <v>-0.03397846221923828</v>
      </c>
      <c r="E14" s="3">
        <v>-0.04437255859375</v>
      </c>
      <c r="F14" s="3">
        <v>-0.04003763198852539</v>
      </c>
      <c r="G14" s="3">
        <v>-0.04185247421264648</v>
      </c>
      <c r="H14" s="3">
        <v>-0.04061126708984375</v>
      </c>
      <c r="I14" s="3">
        <v>-0.04106307029724121</v>
      </c>
      <c r="J14" s="3">
        <v>-0.04113888740539551</v>
      </c>
      <c r="K14" s="3">
        <v>-0.03418779373168945</v>
      </c>
      <c r="L14" s="3">
        <v>-0.03882503509521484</v>
      </c>
      <c r="M14" s="3">
        <v>-0.04185867309570312</v>
      </c>
      <c r="N14" s="3">
        <v>-0.04369258880615234</v>
      </c>
      <c r="O14" s="3">
        <v>-0.04311990737915039</v>
      </c>
      <c r="P14" s="3">
        <v>-0.04291152954101562</v>
      </c>
      <c r="Q14" s="3">
        <v>-0.04764270782470703</v>
      </c>
      <c r="R14" s="3">
        <v>-0.04390430450439453</v>
      </c>
      <c r="S14" s="3">
        <v>-0.04272747039794922</v>
      </c>
      <c r="T14" s="3">
        <v>-0.04656219482421875</v>
      </c>
      <c r="U14" s="3">
        <v>-0.04054117202758789</v>
      </c>
      <c r="V14" s="3">
        <v>-0.04180240631103516</v>
      </c>
      <c r="W14" s="3">
        <v>-0.04226207733154297</v>
      </c>
      <c r="X14" s="3">
        <v>-0.04512691497802734</v>
      </c>
      <c r="Y14" s="3">
        <v>-0.04745578765869141</v>
      </c>
      <c r="Z14" s="3">
        <v>-0.04279232025146484</v>
      </c>
      <c r="AA14" s="3">
        <v>-0.03664684295654297</v>
      </c>
    </row>
    <row r="15" spans="1:27" ht="14.25">
      <c r="A15" s="2">
        <v>39670</v>
      </c>
      <c r="B15" s="2" t="s">
        <v>54</v>
      </c>
      <c r="C15" s="2" t="s">
        <v>43</v>
      </c>
      <c r="D15" s="3">
        <v>-0.04190635681152344</v>
      </c>
      <c r="E15" s="3">
        <v>-0.05230474472045898</v>
      </c>
      <c r="F15" s="3">
        <v>-0.0472869873046875</v>
      </c>
      <c r="G15" s="3">
        <v>-0.04856371879577637</v>
      </c>
      <c r="H15" s="3">
        <v>-0.04717040061950684</v>
      </c>
      <c r="I15" s="3">
        <v>-0.04758977890014648</v>
      </c>
      <c r="J15" s="3">
        <v>-0.0477135181427002</v>
      </c>
      <c r="K15" s="3">
        <v>-0.04103755950927734</v>
      </c>
      <c r="L15" s="3">
        <v>-0.0460662841796875</v>
      </c>
      <c r="M15" s="3">
        <v>-0.0500335693359375</v>
      </c>
      <c r="N15" s="3">
        <v>-0.05317401885986328</v>
      </c>
      <c r="O15" s="3">
        <v>-0.05335569381713867</v>
      </c>
      <c r="P15" s="3">
        <v>-0.05231571197509766</v>
      </c>
      <c r="Q15" s="3">
        <v>-0.05719089508056641</v>
      </c>
      <c r="R15" s="3">
        <v>-0.05390453338623047</v>
      </c>
      <c r="S15" s="3">
        <v>-0.05219841003417969</v>
      </c>
      <c r="T15" s="3">
        <v>-0.05553340911865234</v>
      </c>
      <c r="U15" s="3">
        <v>-0.04939603805541992</v>
      </c>
      <c r="V15" s="3">
        <v>-0.05062103271484375</v>
      </c>
      <c r="W15" s="3">
        <v>-0.05133724212646484</v>
      </c>
      <c r="X15" s="3">
        <v>-0.05465316772460938</v>
      </c>
      <c r="Y15" s="3">
        <v>-0.05803775787353516</v>
      </c>
      <c r="Z15" s="3">
        <v>-0.05249881744384766</v>
      </c>
      <c r="AA15" s="3">
        <v>-0.04507637023925781</v>
      </c>
    </row>
    <row r="16" spans="1:27" ht="14.25">
      <c r="A16" s="2">
        <v>29715</v>
      </c>
      <c r="B16" s="2" t="s">
        <v>55</v>
      </c>
      <c r="C16" s="2" t="s">
        <v>56</v>
      </c>
      <c r="D16" s="3">
        <v>-0.004492282867431641</v>
      </c>
      <c r="E16" s="3">
        <v>-0.005677700042724609</v>
      </c>
      <c r="F16" s="3">
        <v>-0.004574775695800781</v>
      </c>
      <c r="G16" s="3">
        <v>-0.008820533752441406</v>
      </c>
      <c r="H16" s="3">
        <v>-0.008492469787597656</v>
      </c>
      <c r="I16" s="3">
        <v>-0.009103775024414062</v>
      </c>
      <c r="J16" s="3">
        <v>-0.008988142013549805</v>
      </c>
      <c r="K16" s="3">
        <v>-0.004168033599853516</v>
      </c>
      <c r="L16" s="3">
        <v>-0.004907608032226562</v>
      </c>
      <c r="M16" s="3">
        <v>-0.004184722900390625</v>
      </c>
      <c r="N16" s="3">
        <v>-0.003401279449462891</v>
      </c>
      <c r="O16" s="3">
        <v>-0.003015041351318359</v>
      </c>
      <c r="P16" s="3">
        <v>-0.003054618835449219</v>
      </c>
      <c r="Q16" s="3">
        <v>-0.007496833801269531</v>
      </c>
      <c r="R16" s="3">
        <v>-0.002436637878417969</v>
      </c>
      <c r="S16" s="3">
        <v>-0.0022430419921875</v>
      </c>
      <c r="T16" s="3">
        <v>-0.007435321807861328</v>
      </c>
      <c r="U16" s="3">
        <v>-0.002794265747070312</v>
      </c>
      <c r="V16" s="3">
        <v>-0.003799915313720703</v>
      </c>
      <c r="W16" s="3">
        <v>-0.00455474853515625</v>
      </c>
      <c r="X16" s="3">
        <v>-0.005863189697265625</v>
      </c>
      <c r="Y16" s="3">
        <v>-0.00687408447265625</v>
      </c>
      <c r="Z16" s="3">
        <v>-0.00547027587890625</v>
      </c>
      <c r="AA16" s="3">
        <v>-0.003579616546630859</v>
      </c>
    </row>
    <row r="17" spans="1:27" ht="14.25">
      <c r="A17" s="2">
        <v>29745</v>
      </c>
      <c r="B17" s="2" t="s">
        <v>57</v>
      </c>
      <c r="C17" s="2" t="s">
        <v>56</v>
      </c>
      <c r="D17" s="3">
        <v>-0.006018638610839844</v>
      </c>
      <c r="E17" s="3">
        <v>-0.007291316986083984</v>
      </c>
      <c r="F17" s="3">
        <v>-0.006105899810791016</v>
      </c>
      <c r="G17" s="3">
        <v>-0.01026439666748047</v>
      </c>
      <c r="H17" s="3">
        <v>-0.009918212890625</v>
      </c>
      <c r="I17" s="3">
        <v>-0.01050281524658203</v>
      </c>
      <c r="J17" s="3">
        <v>-0.01043009757995605</v>
      </c>
      <c r="K17" s="3">
        <v>-0.00565338134765625</v>
      </c>
      <c r="L17" s="3">
        <v>-0.006533145904541016</v>
      </c>
      <c r="M17" s="3">
        <v>-0.0059356689453125</v>
      </c>
      <c r="N17" s="3">
        <v>-0.005361557006835938</v>
      </c>
      <c r="O17" s="3">
        <v>-0.004944801330566406</v>
      </c>
      <c r="P17" s="3">
        <v>-0.004964828491210938</v>
      </c>
      <c r="Q17" s="3">
        <v>-0.009305953979492188</v>
      </c>
      <c r="R17" s="3">
        <v>-0.004151344299316406</v>
      </c>
      <c r="S17" s="3">
        <v>-0.003886699676513672</v>
      </c>
      <c r="T17" s="3">
        <v>-0.0090789794921875</v>
      </c>
      <c r="U17" s="3">
        <v>-0.004487037658691406</v>
      </c>
      <c r="V17" s="3">
        <v>-0.005704402923583984</v>
      </c>
      <c r="W17" s="3">
        <v>-0.006684303283691406</v>
      </c>
      <c r="X17" s="3">
        <v>-0.008219718933105469</v>
      </c>
      <c r="Y17" s="3">
        <v>-0.009324073791503906</v>
      </c>
      <c r="Z17" s="3">
        <v>-0.007683753967285156</v>
      </c>
      <c r="AA17" s="3">
        <v>-0.005509376525878906</v>
      </c>
    </row>
    <row r="18" spans="1:27" ht="14.25">
      <c r="A18" s="2">
        <v>29750</v>
      </c>
      <c r="B18" s="2" t="s">
        <v>58</v>
      </c>
      <c r="C18" s="2" t="s">
        <v>56</v>
      </c>
      <c r="D18" s="3">
        <v>-0.005871772766113281</v>
      </c>
      <c r="E18" s="3">
        <v>-0.007577419281005859</v>
      </c>
      <c r="F18" s="3">
        <v>-0.00634002685546875</v>
      </c>
      <c r="G18" s="3">
        <v>-0.01042985916137695</v>
      </c>
      <c r="H18" s="3">
        <v>-0.01006054878234863</v>
      </c>
      <c r="I18" s="3">
        <v>-0.0105900764465332</v>
      </c>
      <c r="J18" s="3">
        <v>-0.01058077812194824</v>
      </c>
      <c r="K18" s="3">
        <v>-0.005879402160644531</v>
      </c>
      <c r="L18" s="3">
        <v>-0.006978511810302734</v>
      </c>
      <c r="M18" s="3">
        <v>-0.006443977355957031</v>
      </c>
      <c r="N18" s="3">
        <v>-0.006042003631591797</v>
      </c>
      <c r="O18" s="3">
        <v>-0.005561351776123047</v>
      </c>
      <c r="P18" s="3">
        <v>-0.005632400512695312</v>
      </c>
      <c r="Q18" s="3">
        <v>-0.00980377197265625</v>
      </c>
      <c r="R18" s="3">
        <v>-0.004510879516601562</v>
      </c>
      <c r="S18" s="3">
        <v>-0.004278659820556641</v>
      </c>
      <c r="T18" s="3">
        <v>-0.00936269760131836</v>
      </c>
      <c r="U18" s="3">
        <v>-0.004788875579833984</v>
      </c>
      <c r="V18" s="3">
        <v>-0.006221294403076172</v>
      </c>
      <c r="W18" s="3">
        <v>-0.007242202758789062</v>
      </c>
      <c r="X18" s="3">
        <v>-0.008897781372070312</v>
      </c>
      <c r="Y18" s="3">
        <v>-0.0100860595703125</v>
      </c>
      <c r="Z18" s="3">
        <v>-0.008131027221679688</v>
      </c>
      <c r="AA18" s="3">
        <v>-0.005539894104003906</v>
      </c>
    </row>
    <row r="19" spans="1:27" ht="14.25">
      <c r="A19" s="2">
        <v>29795</v>
      </c>
      <c r="B19" s="2" t="s">
        <v>59</v>
      </c>
      <c r="C19" s="2" t="s">
        <v>56</v>
      </c>
      <c r="D19" s="3">
        <v>-0.004961967468261719</v>
      </c>
      <c r="E19" s="3">
        <v>-0.006155967712402344</v>
      </c>
      <c r="F19" s="3">
        <v>-0.005076408386230469</v>
      </c>
      <c r="G19" s="3">
        <v>-0.009324073791503906</v>
      </c>
      <c r="H19" s="3">
        <v>-0.009006977081298828</v>
      </c>
      <c r="I19" s="3">
        <v>-0.009612083435058594</v>
      </c>
      <c r="J19" s="3">
        <v>-0.009511232376098633</v>
      </c>
      <c r="K19" s="3">
        <v>-0.00466156005859375</v>
      </c>
      <c r="L19" s="3">
        <v>-0.005383491516113281</v>
      </c>
      <c r="M19" s="3">
        <v>-0.004744529724121094</v>
      </c>
      <c r="N19" s="3">
        <v>-0.004076480865478516</v>
      </c>
      <c r="O19" s="3">
        <v>-0.003726005554199219</v>
      </c>
      <c r="P19" s="3">
        <v>-0.003752708435058594</v>
      </c>
      <c r="Q19" s="3">
        <v>-0.008203506469726562</v>
      </c>
      <c r="R19" s="3">
        <v>-0.003156661987304688</v>
      </c>
      <c r="S19" s="3">
        <v>-0.002959251403808594</v>
      </c>
      <c r="T19" s="3">
        <v>-0.008167266845703125</v>
      </c>
      <c r="U19" s="3">
        <v>-0.003503322601318359</v>
      </c>
      <c r="V19" s="3">
        <v>-0.004476547241210938</v>
      </c>
      <c r="W19" s="3">
        <v>-0.005224227905273438</v>
      </c>
      <c r="X19" s="3">
        <v>-0.00649261474609375</v>
      </c>
      <c r="Y19" s="3">
        <v>-0.007501602172851562</v>
      </c>
      <c r="Z19" s="3">
        <v>-0.006114959716796875</v>
      </c>
      <c r="AA19" s="3">
        <v>-0.004281997680664062</v>
      </c>
    </row>
    <row r="20" spans="1:27" ht="14.25">
      <c r="A20" s="2">
        <v>29820</v>
      </c>
      <c r="B20" s="2" t="s">
        <v>60</v>
      </c>
      <c r="C20" s="2" t="s">
        <v>56</v>
      </c>
      <c r="D20" s="3">
        <v>-0.004250049591064453</v>
      </c>
      <c r="E20" s="3">
        <v>-0.01067352294921875</v>
      </c>
      <c r="F20" s="3">
        <v>-0.00888967514038086</v>
      </c>
      <c r="G20" s="3">
        <v>-0.01223993301391602</v>
      </c>
      <c r="H20" s="3">
        <v>-0.01161861419677734</v>
      </c>
      <c r="I20" s="3">
        <v>-0.01153206825256348</v>
      </c>
      <c r="J20" s="3">
        <v>-0.01222848892211914</v>
      </c>
      <c r="K20" s="3">
        <v>-0.008341312408447266</v>
      </c>
      <c r="L20" s="3">
        <v>-0.01184511184692383</v>
      </c>
      <c r="M20" s="3">
        <v>-0.01208972930908203</v>
      </c>
      <c r="N20" s="3">
        <v>-0.0133366584777832</v>
      </c>
      <c r="O20" s="3">
        <v>-0.01219654083251953</v>
      </c>
      <c r="P20" s="3">
        <v>-0.01288700103759766</v>
      </c>
      <c r="Q20" s="3">
        <v>-0.01508426666259766</v>
      </c>
      <c r="R20" s="3">
        <v>-0.008341789245605469</v>
      </c>
      <c r="S20" s="3">
        <v>-0.008479595184326172</v>
      </c>
      <c r="T20" s="3">
        <v>-0.01243352890014648</v>
      </c>
      <c r="U20" s="3">
        <v>-0.008056163787841797</v>
      </c>
      <c r="V20" s="3">
        <v>-0.01177787780761719</v>
      </c>
      <c r="W20" s="3">
        <v>-0.01319599151611328</v>
      </c>
      <c r="X20" s="3">
        <v>-0.01599407196044922</v>
      </c>
      <c r="Y20" s="3">
        <v>-0.01801872253417969</v>
      </c>
      <c r="Z20" s="3">
        <v>-0.01286125183105469</v>
      </c>
      <c r="AA20" s="3">
        <v>-0.005836009979248047</v>
      </c>
    </row>
    <row r="21" spans="1:27" ht="14.25">
      <c r="A21" s="2">
        <v>29845</v>
      </c>
      <c r="B21" s="2" t="s">
        <v>61</v>
      </c>
      <c r="C21" s="2" t="s">
        <v>56</v>
      </c>
      <c r="D21" s="3">
        <v>-0.003366947174072266</v>
      </c>
      <c r="E21" s="3">
        <v>-0.004102230072021484</v>
      </c>
      <c r="F21" s="3">
        <v>-0.003595352172851562</v>
      </c>
      <c r="G21" s="3">
        <v>-0.008182048797607422</v>
      </c>
      <c r="H21" s="3">
        <v>-0.008038043975830078</v>
      </c>
      <c r="I21" s="3">
        <v>-0.008714437484741211</v>
      </c>
      <c r="J21" s="3">
        <v>-0.008588314056396484</v>
      </c>
      <c r="K21" s="3">
        <v>-0.003317832946777344</v>
      </c>
      <c r="L21" s="3">
        <v>-0.003572940826416016</v>
      </c>
      <c r="M21" s="3">
        <v>-0.003221035003662109</v>
      </c>
      <c r="N21" s="3">
        <v>-0.002963542938232422</v>
      </c>
      <c r="O21" s="3">
        <v>-0.002878665924072266</v>
      </c>
      <c r="P21" s="3">
        <v>-0.002916336059570312</v>
      </c>
      <c r="Q21" s="3">
        <v>-0.007722854614257812</v>
      </c>
      <c r="R21" s="3">
        <v>-0.002847671508789062</v>
      </c>
      <c r="S21" s="3">
        <v>-0.002849102020263672</v>
      </c>
      <c r="T21" s="3">
        <v>-0.00799560546875</v>
      </c>
      <c r="U21" s="3">
        <v>-0.003018379211425781</v>
      </c>
      <c r="V21" s="3">
        <v>-0.003288745880126953</v>
      </c>
      <c r="W21" s="3">
        <v>-0.003394126892089844</v>
      </c>
      <c r="X21" s="3">
        <v>-0.003751754760742188</v>
      </c>
      <c r="Y21" s="3">
        <v>-0.004315376281738281</v>
      </c>
      <c r="Z21" s="3">
        <v>-0.003797531127929688</v>
      </c>
      <c r="AA21" s="3">
        <v>-0.003095626831054688</v>
      </c>
    </row>
    <row r="22" spans="1:27" ht="14.25">
      <c r="A22" s="2">
        <v>29895</v>
      </c>
      <c r="B22" s="2" t="s">
        <v>62</v>
      </c>
      <c r="C22" s="2" t="s">
        <v>56</v>
      </c>
      <c r="D22" s="3">
        <v>-0.003383159637451172</v>
      </c>
      <c r="E22" s="3">
        <v>-0.004895210266113281</v>
      </c>
      <c r="F22" s="3">
        <v>-0.003984928131103516</v>
      </c>
      <c r="G22" s="3">
        <v>-0.008364677429199219</v>
      </c>
      <c r="H22" s="3">
        <v>-0.008140802383422852</v>
      </c>
      <c r="I22" s="3">
        <v>-0.008737802505493164</v>
      </c>
      <c r="J22" s="3">
        <v>-0.00863027572631836</v>
      </c>
      <c r="K22" s="3">
        <v>-0.003528118133544922</v>
      </c>
      <c r="L22" s="3">
        <v>-0.003800392150878906</v>
      </c>
      <c r="M22" s="3">
        <v>-0.003237247467041016</v>
      </c>
      <c r="N22" s="3">
        <v>-0.002539634704589844</v>
      </c>
      <c r="O22" s="3">
        <v>-0.002376079559326172</v>
      </c>
      <c r="P22" s="3">
        <v>-0.002324104309082031</v>
      </c>
      <c r="Q22" s="3">
        <v>-0.006959915161132812</v>
      </c>
      <c r="R22" s="3">
        <v>-0.002455711364746094</v>
      </c>
      <c r="S22" s="3">
        <v>-0.002495765686035156</v>
      </c>
      <c r="T22" s="3">
        <v>-0.007930755615234375</v>
      </c>
      <c r="U22" s="3">
        <v>-0.002963066101074219</v>
      </c>
      <c r="V22" s="3">
        <v>-0.003119468688964844</v>
      </c>
      <c r="W22" s="3">
        <v>-0.0031585693359375</v>
      </c>
      <c r="X22" s="3">
        <v>-0.003412246704101562</v>
      </c>
      <c r="Y22" s="3">
        <v>-0.004283905029296875</v>
      </c>
      <c r="Z22" s="3">
        <v>-0.003564834594726562</v>
      </c>
      <c r="AA22" s="3">
        <v>-0.002761363983154297</v>
      </c>
    </row>
    <row r="23" spans="1:27" ht="14.25">
      <c r="A23" s="2">
        <v>29896</v>
      </c>
      <c r="B23" s="2" t="s">
        <v>63</v>
      </c>
      <c r="C23" s="2" t="s">
        <v>56</v>
      </c>
      <c r="D23" s="3">
        <v>-0.003225803375244141</v>
      </c>
      <c r="E23" s="3">
        <v>-0.003797054290771484</v>
      </c>
      <c r="F23" s="3">
        <v>-0.003403186798095703</v>
      </c>
      <c r="G23" s="3">
        <v>-0.00804758071899414</v>
      </c>
      <c r="H23" s="3">
        <v>-0.007929325103759766</v>
      </c>
      <c r="I23" s="3">
        <v>-0.008626699447631836</v>
      </c>
      <c r="J23" s="3">
        <v>-0.008495569229125977</v>
      </c>
      <c r="K23" s="3">
        <v>-0.003161907196044922</v>
      </c>
      <c r="L23" s="3">
        <v>-0.003383159637451172</v>
      </c>
      <c r="M23" s="3">
        <v>-0.003088474273681641</v>
      </c>
      <c r="N23" s="3">
        <v>-0.002919197082519531</v>
      </c>
      <c r="O23" s="3">
        <v>-0.002873420715332031</v>
      </c>
      <c r="P23" s="3">
        <v>-0.002920150756835938</v>
      </c>
      <c r="Q23" s="3">
        <v>-0.007762908935546875</v>
      </c>
      <c r="R23" s="3">
        <v>-0.002827644348144531</v>
      </c>
      <c r="S23" s="3">
        <v>-0.002840518951416016</v>
      </c>
      <c r="T23" s="3">
        <v>-0.007931709289550781</v>
      </c>
      <c r="U23" s="3">
        <v>-0.002933025360107422</v>
      </c>
      <c r="V23" s="3">
        <v>-0.003188610076904297</v>
      </c>
      <c r="W23" s="3">
        <v>-0.003271102905273438</v>
      </c>
      <c r="X23" s="3">
        <v>-0.0035858154296875</v>
      </c>
      <c r="Y23" s="3">
        <v>-0.004060745239257812</v>
      </c>
      <c r="Z23" s="3">
        <v>-0.00363922119140625</v>
      </c>
      <c r="AA23" s="3">
        <v>-0.003030300140380859</v>
      </c>
    </row>
    <row r="24" spans="1:27" ht="14.25">
      <c r="A24" s="2">
        <v>29905</v>
      </c>
      <c r="B24" s="2" t="s">
        <v>64</v>
      </c>
      <c r="C24" s="2" t="s">
        <v>56</v>
      </c>
      <c r="D24" s="3">
        <v>-0.003964900970458984</v>
      </c>
      <c r="E24" s="3">
        <v>-0.005844593048095703</v>
      </c>
      <c r="F24" s="3">
        <v>-0.004759788513183594</v>
      </c>
      <c r="G24" s="3">
        <v>-0.009044170379638672</v>
      </c>
      <c r="H24" s="3">
        <v>-0.008777856826782227</v>
      </c>
      <c r="I24" s="3">
        <v>-0.00934910774230957</v>
      </c>
      <c r="J24" s="3">
        <v>-0.009256124496459961</v>
      </c>
      <c r="K24" s="3">
        <v>-0.004202842712402344</v>
      </c>
      <c r="L24" s="3">
        <v>-0.004393577575683594</v>
      </c>
      <c r="M24" s="3">
        <v>-0.003745555877685547</v>
      </c>
      <c r="N24" s="3">
        <v>-0.002887248992919922</v>
      </c>
      <c r="O24" s="3">
        <v>-0.002753257751464844</v>
      </c>
      <c r="P24" s="3">
        <v>-0.0026397705078125</v>
      </c>
      <c r="Q24" s="3">
        <v>-0.00724029541015625</v>
      </c>
      <c r="R24" s="3">
        <v>-0.003000259399414062</v>
      </c>
      <c r="S24" s="3">
        <v>-0.003051280975341797</v>
      </c>
      <c r="T24" s="3">
        <v>-0.008640289306640625</v>
      </c>
      <c r="U24" s="3">
        <v>-0.003631591796875</v>
      </c>
      <c r="V24" s="3">
        <v>-0.003641128540039062</v>
      </c>
      <c r="W24" s="3">
        <v>-0.003592491149902344</v>
      </c>
      <c r="X24" s="3">
        <v>-0.00368499755859375</v>
      </c>
      <c r="Y24" s="3">
        <v>-0.004678726196289062</v>
      </c>
      <c r="Z24" s="3">
        <v>-0.003935813903808594</v>
      </c>
      <c r="AA24" s="3">
        <v>-0.003208637237548828</v>
      </c>
    </row>
    <row r="25" spans="1:27" ht="14.25">
      <c r="A25" s="2">
        <v>29915</v>
      </c>
      <c r="B25" s="2" t="s">
        <v>65</v>
      </c>
      <c r="C25" s="2" t="s">
        <v>56</v>
      </c>
      <c r="D25" s="3">
        <v>-0.003418922424316406</v>
      </c>
      <c r="E25" s="3">
        <v>-0.005822181701660156</v>
      </c>
      <c r="F25" s="3">
        <v>-0.004687309265136719</v>
      </c>
      <c r="G25" s="3">
        <v>-0.008899211883544922</v>
      </c>
      <c r="H25" s="3">
        <v>-0.008632183074951172</v>
      </c>
      <c r="I25" s="3">
        <v>-0.009205102920532227</v>
      </c>
      <c r="J25" s="3">
        <v>-0.009111881256103516</v>
      </c>
      <c r="K25" s="3">
        <v>-0.004094600677490234</v>
      </c>
      <c r="L25" s="3">
        <v>-0.004157066345214844</v>
      </c>
      <c r="M25" s="3">
        <v>-0.003302097320556641</v>
      </c>
      <c r="N25" s="3">
        <v>-0.002069950103759766</v>
      </c>
      <c r="O25" s="3">
        <v>-0.001770973205566406</v>
      </c>
      <c r="P25" s="3">
        <v>-0.001473426818847656</v>
      </c>
      <c r="Q25" s="3">
        <v>-0.005922317504882812</v>
      </c>
      <c r="R25" s="3">
        <v>-0.001886367797851562</v>
      </c>
      <c r="S25" s="3">
        <v>-0.002066612243652344</v>
      </c>
      <c r="T25" s="3">
        <v>-0.007872581481933594</v>
      </c>
      <c r="U25" s="3">
        <v>-0.002841472625732422</v>
      </c>
      <c r="V25" s="3">
        <v>-0.002762317657470703</v>
      </c>
      <c r="W25" s="3">
        <v>-0.002610206604003906</v>
      </c>
      <c r="X25" s="3">
        <v>-0.002422332763671875</v>
      </c>
      <c r="Y25" s="3">
        <v>-0.00341033935546875</v>
      </c>
      <c r="Z25" s="3">
        <v>-0.002776145935058594</v>
      </c>
      <c r="AA25" s="3">
        <v>-0.002328872680664062</v>
      </c>
    </row>
    <row r="26" spans="1:27" ht="14.25">
      <c r="A26" s="2">
        <v>29923</v>
      </c>
      <c r="B26" s="2" t="s">
        <v>66</v>
      </c>
      <c r="C26" s="2" t="s">
        <v>56</v>
      </c>
      <c r="D26" s="3">
        <v>-0.003191471099853516</v>
      </c>
      <c r="E26" s="3">
        <v>-0.005869865417480469</v>
      </c>
      <c r="F26" s="3">
        <v>-0.004693508148193359</v>
      </c>
      <c r="G26" s="3">
        <v>-0.008865833282470703</v>
      </c>
      <c r="H26" s="3">
        <v>-0.008593559265136719</v>
      </c>
      <c r="I26" s="3">
        <v>-0.009163618087768555</v>
      </c>
      <c r="J26" s="3">
        <v>-0.00907135009765625</v>
      </c>
      <c r="K26" s="3">
        <v>-0.004073143005371094</v>
      </c>
      <c r="L26" s="3">
        <v>-0.004072189331054688</v>
      </c>
      <c r="M26" s="3">
        <v>-0.003109931945800781</v>
      </c>
      <c r="N26" s="3">
        <v>-0.001686573028564453</v>
      </c>
      <c r="O26" s="3">
        <v>-0.001317977905273438</v>
      </c>
      <c r="P26" s="3">
        <v>-0.0009336471557617188</v>
      </c>
      <c r="Q26" s="3">
        <v>-0.005311012268066406</v>
      </c>
      <c r="R26" s="3">
        <v>-0.001397132873535156</v>
      </c>
      <c r="S26" s="3">
        <v>-0.001634597778320312</v>
      </c>
      <c r="T26" s="3">
        <v>-0.007564067840576172</v>
      </c>
      <c r="U26" s="3">
        <v>-0.002501487731933594</v>
      </c>
      <c r="V26" s="3">
        <v>-0.002376079559326172</v>
      </c>
      <c r="W26" s="3">
        <v>-0.002181053161621094</v>
      </c>
      <c r="X26" s="3">
        <v>-0.00183868408203125</v>
      </c>
      <c r="Y26" s="3">
        <v>-0.002840042114257812</v>
      </c>
      <c r="Z26" s="3">
        <v>-0.002254486083984375</v>
      </c>
      <c r="AA26" s="3">
        <v>-0.001943588256835938</v>
      </c>
    </row>
    <row r="27" spans="1:27" ht="14.25">
      <c r="A27" s="2">
        <v>29924</v>
      </c>
      <c r="B27" s="2" t="s">
        <v>67</v>
      </c>
      <c r="C27" s="2" t="s">
        <v>56</v>
      </c>
      <c r="D27" s="3">
        <v>-0.003191471099853516</v>
      </c>
      <c r="E27" s="3">
        <v>-0.005875587463378906</v>
      </c>
      <c r="F27" s="3">
        <v>-0.004693508148193359</v>
      </c>
      <c r="G27" s="3">
        <v>-0.0088653564453125</v>
      </c>
      <c r="H27" s="3">
        <v>-0.008593320846557617</v>
      </c>
      <c r="I27" s="3">
        <v>-0.009163618087768555</v>
      </c>
      <c r="J27" s="3">
        <v>-0.009071111679077148</v>
      </c>
      <c r="K27" s="3">
        <v>-0.004073143005371094</v>
      </c>
      <c r="L27" s="3">
        <v>-0.004072189331054688</v>
      </c>
      <c r="M27" s="3">
        <v>-0.003109931945800781</v>
      </c>
      <c r="N27" s="3">
        <v>-0.00168609619140625</v>
      </c>
      <c r="O27" s="3">
        <v>-0.001317977905273438</v>
      </c>
      <c r="P27" s="3">
        <v>-0.0009336471557617188</v>
      </c>
      <c r="Q27" s="3">
        <v>-0.005311012268066406</v>
      </c>
      <c r="R27" s="3">
        <v>-0.001397132873535156</v>
      </c>
      <c r="S27" s="3">
        <v>-0.001634120941162109</v>
      </c>
      <c r="T27" s="3">
        <v>-0.007564067840576172</v>
      </c>
      <c r="U27" s="3">
        <v>-0.002513408660888672</v>
      </c>
      <c r="V27" s="3">
        <v>-0.002375602722167969</v>
      </c>
      <c r="W27" s="3">
        <v>-0.002169609069824219</v>
      </c>
      <c r="X27" s="3">
        <v>-0.00183868408203125</v>
      </c>
      <c r="Y27" s="3">
        <v>-0.002840042114257812</v>
      </c>
      <c r="Z27" s="3">
        <v>-0.002254486083984375</v>
      </c>
      <c r="AA27" s="3">
        <v>-0.001943588256835938</v>
      </c>
    </row>
    <row r="28" spans="1:27" ht="14.25">
      <c r="A28" s="2">
        <v>29925</v>
      </c>
      <c r="B28" s="2" t="s">
        <v>68</v>
      </c>
      <c r="C28" s="2" t="s">
        <v>56</v>
      </c>
      <c r="D28" s="3">
        <v>-0.003203868865966797</v>
      </c>
      <c r="E28" s="3">
        <v>-0.005885124206542969</v>
      </c>
      <c r="F28" s="3">
        <v>-0.004703044891357422</v>
      </c>
      <c r="G28" s="3">
        <v>-0.008874893188476562</v>
      </c>
      <c r="H28" s="3">
        <v>-0.00860285758972168</v>
      </c>
      <c r="I28" s="3">
        <v>-0.009173154830932617</v>
      </c>
      <c r="J28" s="3">
        <v>-0.009080886840820312</v>
      </c>
      <c r="K28" s="3">
        <v>-0.004082679748535156</v>
      </c>
      <c r="L28" s="3">
        <v>-0.004082679748535156</v>
      </c>
      <c r="M28" s="3">
        <v>-0.003123283386230469</v>
      </c>
      <c r="N28" s="3">
        <v>-0.001704216003417969</v>
      </c>
      <c r="O28" s="3">
        <v>-0.001336574554443359</v>
      </c>
      <c r="P28" s="3">
        <v>-0.0009546279907226562</v>
      </c>
      <c r="Q28" s="3">
        <v>-0.00533294677734375</v>
      </c>
      <c r="R28" s="3">
        <v>-0.001417160034179688</v>
      </c>
      <c r="S28" s="3">
        <v>-0.001653194427490234</v>
      </c>
      <c r="T28" s="3">
        <v>-0.007579803466796875</v>
      </c>
      <c r="U28" s="3">
        <v>-0.0025177001953125</v>
      </c>
      <c r="V28" s="3">
        <v>-0.002393245697021484</v>
      </c>
      <c r="W28" s="3">
        <v>-0.002187728881835938</v>
      </c>
      <c r="X28" s="3">
        <v>-0.001861572265625</v>
      </c>
      <c r="Y28" s="3">
        <v>-0.002861976623535156</v>
      </c>
      <c r="Z28" s="3">
        <v>-0.002274513244628906</v>
      </c>
      <c r="AA28" s="3">
        <v>-0.001959800720214844</v>
      </c>
    </row>
    <row r="29" spans="1:27" ht="14.25">
      <c r="A29" s="2">
        <v>29930</v>
      </c>
      <c r="B29" s="2" t="s">
        <v>69</v>
      </c>
      <c r="C29" s="2" t="s">
        <v>56</v>
      </c>
      <c r="D29" s="3">
        <v>-0.004497051239013672</v>
      </c>
      <c r="E29" s="3">
        <v>-0.005681991577148438</v>
      </c>
      <c r="F29" s="3">
        <v>-0.004578590393066406</v>
      </c>
      <c r="G29" s="3">
        <v>-0.008824348449707031</v>
      </c>
      <c r="H29" s="3">
        <v>-0.008496284484863281</v>
      </c>
      <c r="I29" s="3">
        <v>-0.009107351303100586</v>
      </c>
      <c r="J29" s="3">
        <v>-0.008991718292236328</v>
      </c>
      <c r="K29" s="3">
        <v>-0.004171848297119141</v>
      </c>
      <c r="L29" s="3">
        <v>-0.004911899566650391</v>
      </c>
      <c r="M29" s="3">
        <v>-0.004189491271972656</v>
      </c>
      <c r="N29" s="3">
        <v>-0.003406524658203125</v>
      </c>
      <c r="O29" s="3">
        <v>-0.003020286560058594</v>
      </c>
      <c r="P29" s="3">
        <v>-0.003060340881347656</v>
      </c>
      <c r="Q29" s="3">
        <v>-0.007502555847167969</v>
      </c>
      <c r="R29" s="3">
        <v>-0.002442359924316406</v>
      </c>
      <c r="S29" s="3">
        <v>-0.002247810363769531</v>
      </c>
      <c r="T29" s="3">
        <v>-0.007440090179443359</v>
      </c>
      <c r="U29" s="3">
        <v>-0.002799034118652344</v>
      </c>
      <c r="V29" s="3">
        <v>-0.003804683685302734</v>
      </c>
      <c r="W29" s="3">
        <v>-0.004559516906738281</v>
      </c>
      <c r="X29" s="3">
        <v>-0.005869865417480469</v>
      </c>
      <c r="Y29" s="3">
        <v>-0.006880760192871094</v>
      </c>
      <c r="Z29" s="3">
        <v>-0.005475997924804688</v>
      </c>
      <c r="AA29" s="3">
        <v>-0.003584861755371094</v>
      </c>
    </row>
    <row r="30" spans="1:27" ht="14.25">
      <c r="A30" s="2">
        <v>29935</v>
      </c>
      <c r="B30" s="2" t="s">
        <v>70</v>
      </c>
      <c r="C30" s="2" t="s">
        <v>56</v>
      </c>
      <c r="D30" s="3">
        <v>-0.003800392150878906</v>
      </c>
      <c r="E30" s="3">
        <v>-0.006640911102294922</v>
      </c>
      <c r="F30" s="3">
        <v>-0.005382537841796875</v>
      </c>
      <c r="G30" s="3">
        <v>-0.009492874145507812</v>
      </c>
      <c r="H30" s="3">
        <v>-0.009196758270263672</v>
      </c>
      <c r="I30" s="3">
        <v>-0.00976252555847168</v>
      </c>
      <c r="J30" s="3">
        <v>-0.009676933288574219</v>
      </c>
      <c r="K30" s="3">
        <v>-0.004712581634521484</v>
      </c>
      <c r="L30" s="3">
        <v>-0.004759788513183594</v>
      </c>
      <c r="M30" s="3">
        <v>-0.003835201263427734</v>
      </c>
      <c r="N30" s="3">
        <v>-0.002574920654296875</v>
      </c>
      <c r="O30" s="3">
        <v>-0.0022125244140625</v>
      </c>
      <c r="P30" s="3">
        <v>-0.001891136169433594</v>
      </c>
      <c r="Q30" s="3">
        <v>-0.006295204162597656</v>
      </c>
      <c r="R30" s="3">
        <v>-0.0023651123046875</v>
      </c>
      <c r="S30" s="3">
        <v>-0.002554893493652344</v>
      </c>
      <c r="T30" s="3">
        <v>-0.00839996337890625</v>
      </c>
      <c r="U30" s="3">
        <v>-0.003329753875732422</v>
      </c>
      <c r="V30" s="3">
        <v>-0.003242969512939453</v>
      </c>
      <c r="W30" s="3">
        <v>-0.003080368041992188</v>
      </c>
      <c r="X30" s="3">
        <v>-0.002875328063964844</v>
      </c>
      <c r="Y30" s="3">
        <v>-0.003909111022949219</v>
      </c>
      <c r="Z30" s="3">
        <v>-0.003184318542480469</v>
      </c>
      <c r="AA30" s="3">
        <v>-0.002692699432373047</v>
      </c>
    </row>
    <row r="31" spans="1:27" ht="14.25">
      <c r="A31" s="2">
        <v>29936</v>
      </c>
      <c r="B31" s="2" t="s">
        <v>71</v>
      </c>
      <c r="C31" s="2" t="s">
        <v>56</v>
      </c>
      <c r="D31" s="3">
        <v>-0.003864765167236328</v>
      </c>
      <c r="E31" s="3">
        <v>-0.006722450256347656</v>
      </c>
      <c r="F31" s="3">
        <v>-0.005456924438476562</v>
      </c>
      <c r="G31" s="3">
        <v>-0.009562492370605469</v>
      </c>
      <c r="H31" s="3">
        <v>-0.009264230728149414</v>
      </c>
      <c r="I31" s="3">
        <v>-0.009829998016357422</v>
      </c>
      <c r="J31" s="3">
        <v>-0.009744644165039062</v>
      </c>
      <c r="K31" s="3">
        <v>-0.004782676696777344</v>
      </c>
      <c r="L31" s="3">
        <v>-0.004827499389648438</v>
      </c>
      <c r="M31" s="3">
        <v>-0.003916263580322266</v>
      </c>
      <c r="N31" s="3">
        <v>-0.002663135528564453</v>
      </c>
      <c r="O31" s="3">
        <v>-0.002299785614013672</v>
      </c>
      <c r="P31" s="3">
        <v>-0.001981735229492188</v>
      </c>
      <c r="Q31" s="3">
        <v>-0.006386756896972656</v>
      </c>
      <c r="R31" s="3">
        <v>-0.0024566650390625</v>
      </c>
      <c r="S31" s="3">
        <v>-0.002643585205078125</v>
      </c>
      <c r="T31" s="3">
        <v>-0.00848388671875</v>
      </c>
      <c r="U31" s="3">
        <v>-0.003411293029785156</v>
      </c>
      <c r="V31" s="3">
        <v>-0.003327846527099609</v>
      </c>
      <c r="W31" s="3">
        <v>-0.003167152404785156</v>
      </c>
      <c r="X31" s="3">
        <v>-0.002968788146972656</v>
      </c>
      <c r="Y31" s="3">
        <v>-0.004004478454589844</v>
      </c>
      <c r="Z31" s="3">
        <v>-0.003272056579589844</v>
      </c>
      <c r="AA31" s="3">
        <v>-0.002767562866210938</v>
      </c>
    </row>
    <row r="32" spans="1:27" ht="14.25">
      <c r="A32" s="2">
        <v>29937</v>
      </c>
      <c r="B32" s="2" t="s">
        <v>72</v>
      </c>
      <c r="C32" s="2" t="s">
        <v>56</v>
      </c>
      <c r="D32" s="3">
        <v>-0.003867626190185547</v>
      </c>
      <c r="E32" s="3">
        <v>-0.006725788116455078</v>
      </c>
      <c r="F32" s="3">
        <v>-0.005460262298583984</v>
      </c>
      <c r="G32" s="3">
        <v>-0.009565353393554688</v>
      </c>
      <c r="H32" s="3">
        <v>-0.009267091751098633</v>
      </c>
      <c r="I32" s="3">
        <v>-0.00983285903930664</v>
      </c>
      <c r="J32" s="3">
        <v>-0.00974726676940918</v>
      </c>
      <c r="K32" s="3">
        <v>-0.004785537719726562</v>
      </c>
      <c r="L32" s="3">
        <v>-0.004830360412597656</v>
      </c>
      <c r="M32" s="3">
        <v>-0.003919601440429688</v>
      </c>
      <c r="N32" s="3">
        <v>-0.002666950225830078</v>
      </c>
      <c r="O32" s="3">
        <v>-0.002303600311279297</v>
      </c>
      <c r="P32" s="3">
        <v>-0.001984596252441406</v>
      </c>
      <c r="Q32" s="3">
        <v>-0.006390571594238281</v>
      </c>
      <c r="R32" s="3">
        <v>-0.002460479736328125</v>
      </c>
      <c r="S32" s="3">
        <v>-0.002646923065185547</v>
      </c>
      <c r="T32" s="3">
        <v>-0.008487224578857422</v>
      </c>
      <c r="U32" s="3">
        <v>-0.003414630889892578</v>
      </c>
      <c r="V32" s="3">
        <v>-0.003331661224365234</v>
      </c>
      <c r="W32" s="3">
        <v>-0.003170967102050781</v>
      </c>
      <c r="X32" s="3">
        <v>-0.002972602844238281</v>
      </c>
      <c r="Y32" s="3">
        <v>-0.004008293151855469</v>
      </c>
      <c r="Z32" s="3">
        <v>-0.003275871276855469</v>
      </c>
      <c r="AA32" s="3">
        <v>-0.002770423889160156</v>
      </c>
    </row>
    <row r="33" spans="1:27" ht="14.25">
      <c r="A33" s="2">
        <v>39705</v>
      </c>
      <c r="B33" s="2" t="s">
        <v>73</v>
      </c>
      <c r="C33" s="2" t="s">
        <v>56</v>
      </c>
      <c r="D33" s="3">
        <v>-0.004794597625732422</v>
      </c>
      <c r="E33" s="3">
        <v>-0.007457733154296875</v>
      </c>
      <c r="F33" s="3">
        <v>-0.006213665008544922</v>
      </c>
      <c r="G33" s="3">
        <v>-0.01028919219970703</v>
      </c>
      <c r="H33" s="3">
        <v>-0.009987831115722656</v>
      </c>
      <c r="I33" s="3">
        <v>-0.01053142547607422</v>
      </c>
      <c r="J33" s="3">
        <v>-0.01046967506408691</v>
      </c>
      <c r="K33" s="3">
        <v>-0.005537986755371094</v>
      </c>
      <c r="L33" s="3">
        <v>-0.005490779876708984</v>
      </c>
      <c r="M33" s="3">
        <v>-0.004730224609375</v>
      </c>
      <c r="N33" s="3">
        <v>-0.003627777099609375</v>
      </c>
      <c r="O33" s="3">
        <v>-0.003332614898681641</v>
      </c>
      <c r="P33" s="3">
        <v>-0.002978324890136719</v>
      </c>
      <c r="Q33" s="3">
        <v>-0.007430076599121094</v>
      </c>
      <c r="R33" s="3">
        <v>-0.00347137451171875</v>
      </c>
      <c r="S33" s="3">
        <v>-0.003712654113769531</v>
      </c>
      <c r="T33" s="3">
        <v>-0.009576797485351562</v>
      </c>
      <c r="U33" s="3">
        <v>-0.004460334777832031</v>
      </c>
      <c r="V33" s="3">
        <v>-0.004320144653320312</v>
      </c>
      <c r="W33" s="3">
        <v>-0.004091262817382812</v>
      </c>
      <c r="X33" s="3">
        <v>-0.003812789916992188</v>
      </c>
      <c r="Y33" s="3">
        <v>-0.004886627197265625</v>
      </c>
      <c r="Z33" s="3">
        <v>-0.00415802001953125</v>
      </c>
      <c r="AA33" s="3">
        <v>-0.003692626953125</v>
      </c>
    </row>
    <row r="34" spans="1:27" ht="14.25">
      <c r="A34" s="2">
        <v>39710</v>
      </c>
      <c r="B34" s="2" t="s">
        <v>74</v>
      </c>
      <c r="C34" s="2" t="s">
        <v>56</v>
      </c>
      <c r="D34" s="3">
        <v>-0.005885124206542969</v>
      </c>
      <c r="E34" s="3">
        <v>-0.006888866424560547</v>
      </c>
      <c r="F34" s="3">
        <v>-0.005728721618652344</v>
      </c>
      <c r="G34" s="3">
        <v>-0.009886741638183594</v>
      </c>
      <c r="H34" s="3">
        <v>-0.009501457214355469</v>
      </c>
      <c r="I34" s="3">
        <v>-0.01012682914733887</v>
      </c>
      <c r="J34" s="3">
        <v>-0.01000022888183594</v>
      </c>
      <c r="K34" s="3">
        <v>-0.005303382873535156</v>
      </c>
      <c r="L34" s="3">
        <v>-0.006123065948486328</v>
      </c>
      <c r="M34" s="3">
        <v>-0.005505084991455078</v>
      </c>
      <c r="N34" s="3">
        <v>-0.004965305328369141</v>
      </c>
      <c r="O34" s="3">
        <v>-0.004614830017089844</v>
      </c>
      <c r="P34" s="3">
        <v>-0.004751205444335938</v>
      </c>
      <c r="Q34" s="3">
        <v>-0.009218215942382812</v>
      </c>
      <c r="R34" s="3">
        <v>-0.004016876220703125</v>
      </c>
      <c r="S34" s="3">
        <v>-0.003711223602294922</v>
      </c>
      <c r="T34" s="3">
        <v>-0.008781909942626953</v>
      </c>
      <c r="U34" s="3">
        <v>-0.004091262817382812</v>
      </c>
      <c r="V34" s="3">
        <v>-0.005218029022216797</v>
      </c>
      <c r="W34" s="3">
        <v>-0.00605010986328125</v>
      </c>
      <c r="X34" s="3">
        <v>-0.007805824279785156</v>
      </c>
      <c r="Y34" s="3">
        <v>-0.008883476257324219</v>
      </c>
      <c r="Z34" s="3">
        <v>-0.007254600524902344</v>
      </c>
      <c r="AA34" s="3">
        <v>-0.005054473876953125</v>
      </c>
    </row>
    <row r="35" spans="1:27" ht="14.25">
      <c r="A35" s="2">
        <v>39715</v>
      </c>
      <c r="B35" s="2" t="s">
        <v>75</v>
      </c>
      <c r="C35" s="2" t="s">
        <v>56</v>
      </c>
      <c r="D35" s="3">
        <v>-0.005000591278076172</v>
      </c>
      <c r="E35" s="3">
        <v>-0.006098747253417969</v>
      </c>
      <c r="F35" s="3">
        <v>-0.004986763000488281</v>
      </c>
      <c r="G35" s="3">
        <v>-0.009181022644042969</v>
      </c>
      <c r="H35" s="3">
        <v>-0.00882720947265625</v>
      </c>
      <c r="I35" s="3">
        <v>-0.009450912475585938</v>
      </c>
      <c r="J35" s="3">
        <v>-0.009327173233032227</v>
      </c>
      <c r="K35" s="3">
        <v>-0.004585742950439453</v>
      </c>
      <c r="L35" s="3">
        <v>-0.005390644073486328</v>
      </c>
      <c r="M35" s="3">
        <v>-0.004684925079345703</v>
      </c>
      <c r="N35" s="3">
        <v>-0.003997802734375</v>
      </c>
      <c r="O35" s="3">
        <v>-0.003597736358642578</v>
      </c>
      <c r="P35" s="3">
        <v>-0.003692626953125</v>
      </c>
      <c r="Q35" s="3">
        <v>-0.008115768432617188</v>
      </c>
      <c r="R35" s="3">
        <v>-0.002943038940429688</v>
      </c>
      <c r="S35" s="3">
        <v>-0.002706050872802734</v>
      </c>
      <c r="T35" s="3">
        <v>-0.0078277587890625</v>
      </c>
      <c r="U35" s="3">
        <v>-0.003172397613525391</v>
      </c>
      <c r="V35" s="3">
        <v>-0.004266262054443359</v>
      </c>
      <c r="W35" s="3">
        <v>-0.005071640014648438</v>
      </c>
      <c r="X35" s="3">
        <v>-0.006634712219238281</v>
      </c>
      <c r="Y35" s="3">
        <v>-0.007657051086425781</v>
      </c>
      <c r="Z35" s="3">
        <v>-0.006144523620605469</v>
      </c>
      <c r="AA35" s="3">
        <v>-0.004093647003173828</v>
      </c>
    </row>
    <row r="36" spans="1:27" ht="14.25">
      <c r="A36" s="2">
        <v>39720</v>
      </c>
      <c r="B36" s="2" t="s">
        <v>76</v>
      </c>
      <c r="C36" s="2" t="s">
        <v>56</v>
      </c>
      <c r="D36" s="3">
        <v>-0.01797628402709961</v>
      </c>
      <c r="E36" s="3">
        <v>-0.0182642936706543</v>
      </c>
      <c r="F36" s="3">
        <v>-0.01588153839111328</v>
      </c>
      <c r="G36" s="3">
        <v>-0.01938676834106445</v>
      </c>
      <c r="H36" s="3">
        <v>-0.01893210411071777</v>
      </c>
      <c r="I36" s="3">
        <v>-0.01929235458374023</v>
      </c>
      <c r="J36" s="3">
        <v>-0.01917243003845215</v>
      </c>
      <c r="K36" s="3">
        <v>-0.01501941680908203</v>
      </c>
      <c r="L36" s="3">
        <v>-0.01662445068359375</v>
      </c>
      <c r="M36" s="3">
        <v>-0.01625633239746094</v>
      </c>
      <c r="N36" s="3">
        <v>-0.01616144180297852</v>
      </c>
      <c r="O36" s="3">
        <v>-0.01511049270629883</v>
      </c>
      <c r="P36" s="3">
        <v>-0.01480388641357422</v>
      </c>
      <c r="Q36" s="3">
        <v>-0.01894474029541016</v>
      </c>
      <c r="R36" s="3">
        <v>-0.01281929016113281</v>
      </c>
      <c r="S36" s="3">
        <v>-0.01159524917602539</v>
      </c>
      <c r="T36" s="3">
        <v>-0.01706075668334961</v>
      </c>
      <c r="U36" s="3">
        <v>-0.01326131820678711</v>
      </c>
      <c r="V36" s="3">
        <v>-0.01647424697875977</v>
      </c>
      <c r="W36" s="3">
        <v>-0.01982021331787109</v>
      </c>
      <c r="X36" s="3">
        <v>-0.02431297302246094</v>
      </c>
      <c r="Y36" s="3">
        <v>-0.02619171142578125</v>
      </c>
      <c r="Z36" s="3">
        <v>-0.02271747589111328</v>
      </c>
      <c r="AA36" s="3">
        <v>-0.01848411560058594</v>
      </c>
    </row>
    <row r="37" spans="1:27" ht="14.25">
      <c r="A37" s="2">
        <v>39730</v>
      </c>
      <c r="B37" s="2" t="s">
        <v>77</v>
      </c>
      <c r="C37" s="2" t="s">
        <v>56</v>
      </c>
      <c r="D37" s="3">
        <v>-0.006739139556884766</v>
      </c>
      <c r="E37" s="3">
        <v>-0.009366035461425781</v>
      </c>
      <c r="F37" s="3">
        <v>-0.007934093475341797</v>
      </c>
      <c r="G37" s="3">
        <v>-0.01199197769165039</v>
      </c>
      <c r="H37" s="3">
        <v>-0.01162075996398926</v>
      </c>
      <c r="I37" s="3">
        <v>-0.01220083236694336</v>
      </c>
      <c r="J37" s="3">
        <v>-0.01222491264343262</v>
      </c>
      <c r="K37" s="3">
        <v>-0.007323265075683594</v>
      </c>
      <c r="L37" s="3">
        <v>-0.007367134094238281</v>
      </c>
      <c r="M37" s="3">
        <v>-0.006771087646484375</v>
      </c>
      <c r="N37" s="3">
        <v>-0.006002902984619141</v>
      </c>
      <c r="O37" s="3">
        <v>-0.005900382995605469</v>
      </c>
      <c r="P37" s="3">
        <v>-0.005512237548828125</v>
      </c>
      <c r="Q37" s="3">
        <v>-0.01005172729492188</v>
      </c>
      <c r="R37" s="3">
        <v>-0.006208419799804688</v>
      </c>
      <c r="S37" s="3">
        <v>-0.006317615509033203</v>
      </c>
      <c r="T37" s="3">
        <v>-0.01204633712768555</v>
      </c>
      <c r="U37" s="3">
        <v>-0.006884574890136719</v>
      </c>
      <c r="V37" s="3">
        <v>-0.006777286529541016</v>
      </c>
      <c r="W37" s="3">
        <v>-0.0066070556640625</v>
      </c>
      <c r="X37" s="3">
        <v>-0.006455421447753906</v>
      </c>
      <c r="Y37" s="3">
        <v>-0.007700920104980469</v>
      </c>
      <c r="Z37" s="3">
        <v>-0.006628036499023438</v>
      </c>
      <c r="AA37" s="3">
        <v>-0.005769729614257812</v>
      </c>
    </row>
    <row r="38" spans="1:27" ht="14.25">
      <c r="A38" s="2">
        <v>39735</v>
      </c>
      <c r="B38" s="2" t="s">
        <v>78</v>
      </c>
      <c r="C38" s="2" t="s">
        <v>56</v>
      </c>
      <c r="D38" s="3">
        <v>-0.009555339813232422</v>
      </c>
      <c r="E38" s="3">
        <v>-0.00951242446899414</v>
      </c>
      <c r="F38" s="3">
        <v>-0.008783340454101562</v>
      </c>
      <c r="G38" s="3">
        <v>-0.01318120956420898</v>
      </c>
      <c r="H38" s="3">
        <v>-0.01289892196655273</v>
      </c>
      <c r="I38" s="3">
        <v>-0.01352024078369141</v>
      </c>
      <c r="J38" s="3">
        <v>-0.01349854469299316</v>
      </c>
      <c r="K38" s="3">
        <v>-0.008417129516601562</v>
      </c>
      <c r="L38" s="3">
        <v>-0.00852823257446289</v>
      </c>
      <c r="M38" s="3">
        <v>-0.008584976196289062</v>
      </c>
      <c r="N38" s="3">
        <v>-0.009058475494384766</v>
      </c>
      <c r="O38" s="3">
        <v>-0.009242057800292969</v>
      </c>
      <c r="P38" s="3">
        <v>-0.009317398071289062</v>
      </c>
      <c r="Q38" s="3">
        <v>-0.01438522338867188</v>
      </c>
      <c r="R38" s="3">
        <v>-0.009389877319335938</v>
      </c>
      <c r="S38" s="3">
        <v>-0.008953571319580078</v>
      </c>
      <c r="T38" s="3">
        <v>-0.01401662826538086</v>
      </c>
      <c r="U38" s="3">
        <v>-0.009047508239746094</v>
      </c>
      <c r="V38" s="3">
        <v>-0.009852886199951172</v>
      </c>
      <c r="W38" s="3">
        <v>-0.01051521301269531</v>
      </c>
      <c r="X38" s="3">
        <v>-0.01180171966552734</v>
      </c>
      <c r="Y38" s="3">
        <v>-0.01291179656982422</v>
      </c>
      <c r="Z38" s="3">
        <v>-0.01169967651367188</v>
      </c>
      <c r="AA38" s="3">
        <v>-0.01007366180419922</v>
      </c>
    </row>
    <row r="39" spans="1:27" ht="14.25">
      <c r="A39" s="2">
        <v>39740</v>
      </c>
      <c r="B39" s="2" t="s">
        <v>79</v>
      </c>
      <c r="C39" s="2" t="s">
        <v>56</v>
      </c>
      <c r="D39" s="3">
        <v>-0.01746129989624023</v>
      </c>
      <c r="E39" s="3">
        <v>-0.01780128479003906</v>
      </c>
      <c r="F39" s="3">
        <v>-0.01547431945800781</v>
      </c>
      <c r="G39" s="3">
        <v>-0.01899909973144531</v>
      </c>
      <c r="H39" s="3">
        <v>-0.01854562759399414</v>
      </c>
      <c r="I39" s="3">
        <v>-0.01892685890197754</v>
      </c>
      <c r="J39" s="3">
        <v>-0.01883435249328613</v>
      </c>
      <c r="K39" s="3">
        <v>-0.01465368270874023</v>
      </c>
      <c r="L39" s="3">
        <v>-0.01623010635375977</v>
      </c>
      <c r="M39" s="3">
        <v>-0.01580095291137695</v>
      </c>
      <c r="N39" s="3">
        <v>-0.01564168930053711</v>
      </c>
      <c r="O39" s="3">
        <v>-0.01453256607055664</v>
      </c>
      <c r="P39" s="3">
        <v>-0.01420783996582031</v>
      </c>
      <c r="Q39" s="3">
        <v>-0.018341064453125</v>
      </c>
      <c r="R39" s="3">
        <v>-0.01223659515380859</v>
      </c>
      <c r="S39" s="3">
        <v>-0.01107692718505859</v>
      </c>
      <c r="T39" s="3">
        <v>-0.01658391952514648</v>
      </c>
      <c r="U39" s="3">
        <v>-0.01278495788574219</v>
      </c>
      <c r="V39" s="3">
        <v>-0.01594305038452148</v>
      </c>
      <c r="W39" s="3">
        <v>-0.0192413330078125</v>
      </c>
      <c r="X39" s="3">
        <v>-0.02361297607421875</v>
      </c>
      <c r="Y39" s="3">
        <v>-0.02545452117919922</v>
      </c>
      <c r="Z39" s="3">
        <v>-0.02206516265869141</v>
      </c>
      <c r="AA39" s="3">
        <v>-0.01793003082275391</v>
      </c>
    </row>
    <row r="40" spans="1:27" ht="14.25">
      <c r="A40" s="2">
        <v>39750</v>
      </c>
      <c r="B40" s="2" t="s">
        <v>80</v>
      </c>
      <c r="C40" s="2" t="s">
        <v>56</v>
      </c>
      <c r="D40" s="3">
        <v>-0.003430843353271484</v>
      </c>
      <c r="E40" s="3">
        <v>-0.004926681518554688</v>
      </c>
      <c r="F40" s="3">
        <v>-0.003777503967285156</v>
      </c>
      <c r="G40" s="3">
        <v>-0.00824594497680664</v>
      </c>
      <c r="H40" s="3">
        <v>-0.007987737655639648</v>
      </c>
      <c r="I40" s="3">
        <v>-0.008493900299072266</v>
      </c>
      <c r="J40" s="3">
        <v>-0.008438825607299805</v>
      </c>
      <c r="K40" s="3">
        <v>-0.003275394439697266</v>
      </c>
      <c r="L40" s="3">
        <v>-0.003602981567382812</v>
      </c>
      <c r="M40" s="3">
        <v>-0.003098011016845703</v>
      </c>
      <c r="N40" s="3">
        <v>-0.002589225769042969</v>
      </c>
      <c r="O40" s="3">
        <v>-0.002759456634521484</v>
      </c>
      <c r="P40" s="3">
        <v>-0.002925872802734375</v>
      </c>
      <c r="Q40" s="3">
        <v>-0.007800102233886719</v>
      </c>
      <c r="R40" s="3">
        <v>-0.003515243530273438</v>
      </c>
      <c r="S40" s="3">
        <v>-0.003407955169677734</v>
      </c>
      <c r="T40" s="3">
        <v>-0.008785724639892578</v>
      </c>
      <c r="U40" s="3">
        <v>-0.003832817077636719</v>
      </c>
      <c r="V40" s="3">
        <v>-0.003583431243896484</v>
      </c>
      <c r="W40" s="3">
        <v>-0.003483772277832031</v>
      </c>
      <c r="X40" s="3">
        <v>-0.003663063049316406</v>
      </c>
      <c r="Y40" s="3">
        <v>-0.004700660705566406</v>
      </c>
      <c r="Z40" s="3">
        <v>-0.003902435302734375</v>
      </c>
      <c r="AA40" s="3">
        <v>-0.0030670166015625</v>
      </c>
    </row>
    <row r="41" spans="1:27" ht="14.25">
      <c r="A41" s="2">
        <v>39755</v>
      </c>
      <c r="B41" s="2" t="s">
        <v>81</v>
      </c>
      <c r="C41" s="2" t="s">
        <v>56</v>
      </c>
      <c r="D41" s="3">
        <v>-0.008854389190673828</v>
      </c>
      <c r="E41" s="3">
        <v>-0.009912967681884766</v>
      </c>
      <c r="F41" s="3">
        <v>-0.00847768783569336</v>
      </c>
      <c r="G41" s="3">
        <v>-0.01243448257446289</v>
      </c>
      <c r="H41" s="3">
        <v>-0.01203322410583496</v>
      </c>
      <c r="I41" s="3">
        <v>-0.01264286041259766</v>
      </c>
      <c r="J41" s="3">
        <v>-0.01256632804870605</v>
      </c>
      <c r="K41" s="3">
        <v>-0.007944107055664062</v>
      </c>
      <c r="L41" s="3">
        <v>-0.009103775024414062</v>
      </c>
      <c r="M41" s="3">
        <v>-0.008495807647705078</v>
      </c>
      <c r="N41" s="3">
        <v>-0.007894039154052734</v>
      </c>
      <c r="O41" s="3">
        <v>-0.00725555419921875</v>
      </c>
      <c r="P41" s="3">
        <v>-0.007142066955566406</v>
      </c>
      <c r="Q41" s="3">
        <v>-0.01128005981445312</v>
      </c>
      <c r="R41" s="3">
        <v>-0.005877494812011719</v>
      </c>
      <c r="S41" s="3">
        <v>-0.005401611328125</v>
      </c>
      <c r="T41" s="3">
        <v>-0.01066923141479492</v>
      </c>
      <c r="U41" s="3">
        <v>-0.006309986114501953</v>
      </c>
      <c r="V41" s="3">
        <v>-0.008152961730957031</v>
      </c>
      <c r="W41" s="3">
        <v>-0.009882926940917969</v>
      </c>
      <c r="X41" s="3">
        <v>-0.0121612548828125</v>
      </c>
      <c r="Y41" s="3">
        <v>-0.01342105865478516</v>
      </c>
      <c r="Z41" s="3">
        <v>-0.01132297515869141</v>
      </c>
      <c r="AA41" s="3">
        <v>-0.008563518524169922</v>
      </c>
    </row>
    <row r="42" spans="1:27" ht="14.25">
      <c r="A42" s="2">
        <v>39760</v>
      </c>
      <c r="B42" s="2" t="s">
        <v>82</v>
      </c>
      <c r="C42" s="2" t="s">
        <v>56</v>
      </c>
      <c r="D42" s="3">
        <v>-0.005324363708496094</v>
      </c>
      <c r="E42" s="3">
        <v>-0.006585597991943359</v>
      </c>
      <c r="F42" s="3">
        <v>-0.005312442779541016</v>
      </c>
      <c r="G42" s="3">
        <v>-0.009740352630615234</v>
      </c>
      <c r="H42" s="3">
        <v>-0.009495019912719727</v>
      </c>
      <c r="I42" s="3">
        <v>-0.009911775588989258</v>
      </c>
      <c r="J42" s="3">
        <v>-0.009874343872070312</v>
      </c>
      <c r="K42" s="3">
        <v>-0.004836082458496094</v>
      </c>
      <c r="L42" s="3">
        <v>-0.005440711975097656</v>
      </c>
      <c r="M42" s="3">
        <v>-0.004978656768798828</v>
      </c>
      <c r="N42" s="3">
        <v>-0.0048370361328125</v>
      </c>
      <c r="O42" s="3">
        <v>-0.005297183990478516</v>
      </c>
      <c r="P42" s="3">
        <v>-0.005570411682128906</v>
      </c>
      <c r="Q42" s="3">
        <v>-0.01045608520507812</v>
      </c>
      <c r="R42" s="3">
        <v>-0.005991935729980469</v>
      </c>
      <c r="S42" s="3">
        <v>-0.005645275115966797</v>
      </c>
      <c r="T42" s="3">
        <v>-0.01084709167480469</v>
      </c>
      <c r="U42" s="3">
        <v>-0.006005764007568359</v>
      </c>
      <c r="V42" s="3">
        <v>-0.005702018737792969</v>
      </c>
      <c r="W42" s="3">
        <v>-0.005779266357421875</v>
      </c>
      <c r="X42" s="3">
        <v>-0.006353378295898438</v>
      </c>
      <c r="Y42" s="3">
        <v>-0.007555961608886719</v>
      </c>
      <c r="Z42" s="3">
        <v>-0.006440162658691406</v>
      </c>
      <c r="AA42" s="3">
        <v>-0.005140304565429688</v>
      </c>
    </row>
    <row r="43" spans="1:27" ht="14.25">
      <c r="A43" s="2">
        <v>39765</v>
      </c>
      <c r="B43" s="2" t="s">
        <v>83</v>
      </c>
      <c r="C43" s="2" t="s">
        <v>56</v>
      </c>
      <c r="D43" s="3">
        <v>-0.004671096801757812</v>
      </c>
      <c r="E43" s="3">
        <v>-0.007502555847167969</v>
      </c>
      <c r="F43" s="3">
        <v>-0.006252288818359375</v>
      </c>
      <c r="G43" s="3">
        <v>-0.01030063629150391</v>
      </c>
      <c r="H43" s="3">
        <v>-0.009982109069824219</v>
      </c>
      <c r="I43" s="3">
        <v>-0.01056051254272461</v>
      </c>
      <c r="J43" s="3">
        <v>-0.01051211357116699</v>
      </c>
      <c r="K43" s="3">
        <v>-0.005591392517089844</v>
      </c>
      <c r="L43" s="3">
        <v>-0.005490303039550781</v>
      </c>
      <c r="M43" s="3">
        <v>-0.004591464996337891</v>
      </c>
      <c r="N43" s="3">
        <v>-0.003299713134765625</v>
      </c>
      <c r="O43" s="3">
        <v>-0.002991199493408203</v>
      </c>
      <c r="P43" s="3">
        <v>-0.002514839172363281</v>
      </c>
      <c r="Q43" s="3">
        <v>-0.006905555725097656</v>
      </c>
      <c r="R43" s="3">
        <v>-0.003078460693359375</v>
      </c>
      <c r="S43" s="3">
        <v>-0.003312587738037109</v>
      </c>
      <c r="T43" s="3">
        <v>-0.009211063385009766</v>
      </c>
      <c r="U43" s="3">
        <v>-0.004114151000976562</v>
      </c>
      <c r="V43" s="3">
        <v>-0.0040435791015625</v>
      </c>
      <c r="W43" s="3">
        <v>-0.003882408142089844</v>
      </c>
      <c r="X43" s="3">
        <v>-0.003602027893066406</v>
      </c>
      <c r="Y43" s="3">
        <v>-0.004644393920898438</v>
      </c>
      <c r="Z43" s="3">
        <v>-0.003930091857910156</v>
      </c>
      <c r="AA43" s="3">
        <v>-0.003409385681152344</v>
      </c>
    </row>
    <row r="44" spans="1:27" ht="14.25">
      <c r="A44" s="2">
        <v>39770</v>
      </c>
      <c r="B44" s="2" t="s">
        <v>84</v>
      </c>
      <c r="C44" s="2" t="s">
        <v>56</v>
      </c>
      <c r="D44" s="3">
        <v>-0.005086898803710938</v>
      </c>
      <c r="E44" s="3">
        <v>-0.006711959838867188</v>
      </c>
      <c r="F44" s="3">
        <v>-0.005486011505126953</v>
      </c>
      <c r="G44" s="3">
        <v>-0.009757041931152344</v>
      </c>
      <c r="H44" s="3">
        <v>-0.009444236755371094</v>
      </c>
      <c r="I44" s="3">
        <v>-0.009982824325561523</v>
      </c>
      <c r="J44" s="3">
        <v>-0.009893178939819336</v>
      </c>
      <c r="K44" s="3">
        <v>-0.004814624786376953</v>
      </c>
      <c r="L44" s="3">
        <v>-0.005065441131591797</v>
      </c>
      <c r="M44" s="3">
        <v>-0.004608154296875</v>
      </c>
      <c r="N44" s="3">
        <v>-0.004083633422851562</v>
      </c>
      <c r="O44" s="3">
        <v>-0.004289150238037109</v>
      </c>
      <c r="P44" s="3">
        <v>-0.004413604736328125</v>
      </c>
      <c r="Q44" s="3">
        <v>-0.009224891662597656</v>
      </c>
      <c r="R44" s="3">
        <v>-0.005115509033203125</v>
      </c>
      <c r="S44" s="3">
        <v>-0.005025863647460938</v>
      </c>
      <c r="T44" s="3">
        <v>-0.01046514511108398</v>
      </c>
      <c r="U44" s="3">
        <v>-0.005390167236328125</v>
      </c>
      <c r="V44" s="3">
        <v>-0.005249500274658203</v>
      </c>
      <c r="W44" s="3">
        <v>-0.005139350891113281</v>
      </c>
      <c r="X44" s="3">
        <v>-0.00528717041015625</v>
      </c>
      <c r="Y44" s="3">
        <v>-0.006402015686035156</v>
      </c>
      <c r="Z44" s="3">
        <v>-0.005558967590332031</v>
      </c>
      <c r="AA44" s="3">
        <v>-0.004607677459716797</v>
      </c>
    </row>
    <row r="45" spans="1:27" ht="14.25">
      <c r="A45" s="2">
        <v>39775</v>
      </c>
      <c r="B45" s="2" t="s">
        <v>85</v>
      </c>
      <c r="C45" s="2" t="s">
        <v>56</v>
      </c>
      <c r="D45" s="3">
        <v>-0.004816532135009766</v>
      </c>
      <c r="E45" s="3">
        <v>-0.006349086761474609</v>
      </c>
      <c r="F45" s="3">
        <v>-0.005128860473632812</v>
      </c>
      <c r="G45" s="3">
        <v>-0.009449481964111328</v>
      </c>
      <c r="H45" s="3">
        <v>-0.009142875671386719</v>
      </c>
      <c r="I45" s="3">
        <v>-0.009673357009887695</v>
      </c>
      <c r="J45" s="3">
        <v>-0.009594440460205078</v>
      </c>
      <c r="K45" s="3">
        <v>-0.004494190216064453</v>
      </c>
      <c r="L45" s="3">
        <v>-0.004776954650878906</v>
      </c>
      <c r="M45" s="3">
        <v>-0.004324913024902344</v>
      </c>
      <c r="N45" s="3">
        <v>-0.003855705261230469</v>
      </c>
      <c r="O45" s="3">
        <v>-0.004073619842529297</v>
      </c>
      <c r="P45" s="3">
        <v>-0.004229545593261719</v>
      </c>
      <c r="Q45" s="3">
        <v>-0.009083747863769531</v>
      </c>
      <c r="R45" s="3">
        <v>-0.0049285888671875</v>
      </c>
      <c r="S45" s="3">
        <v>-0.004804611206054688</v>
      </c>
      <c r="T45" s="3">
        <v>-0.01019716262817383</v>
      </c>
      <c r="U45" s="3">
        <v>-0.005164623260498047</v>
      </c>
      <c r="V45" s="3">
        <v>-0.004988670349121094</v>
      </c>
      <c r="W45" s="3">
        <v>-0.004895210266113281</v>
      </c>
      <c r="X45" s="3">
        <v>-0.005105972290039062</v>
      </c>
      <c r="Y45" s="3">
        <v>-0.006258010864257812</v>
      </c>
      <c r="Z45" s="3">
        <v>-0.005394935607910156</v>
      </c>
      <c r="AA45" s="3">
        <v>-0.004425525665283203</v>
      </c>
    </row>
    <row r="46" spans="1:27" ht="14.25">
      <c r="A46" s="2">
        <v>39780</v>
      </c>
      <c r="B46" s="2" t="s">
        <v>86</v>
      </c>
      <c r="C46" s="2" t="s">
        <v>56</v>
      </c>
      <c r="D46" s="3">
        <v>-0.01984691619873047</v>
      </c>
      <c r="E46" s="3">
        <v>-0.0199427604675293</v>
      </c>
      <c r="F46" s="3">
        <v>-0.01803016662597656</v>
      </c>
      <c r="G46" s="3">
        <v>-0.02194309234619141</v>
      </c>
      <c r="H46" s="3">
        <v>-0.0211184024810791</v>
      </c>
      <c r="I46" s="3">
        <v>-0.02180576324462891</v>
      </c>
      <c r="J46" s="3">
        <v>-0.02180719375610352</v>
      </c>
      <c r="K46" s="3">
        <v>-0.01798248291015625</v>
      </c>
      <c r="L46" s="3">
        <v>-0.01933622360229492</v>
      </c>
      <c r="M46" s="3">
        <v>-0.01986026763916016</v>
      </c>
      <c r="N46" s="3">
        <v>-0.02045392990112305</v>
      </c>
      <c r="O46" s="3">
        <v>-0.01983022689819336</v>
      </c>
      <c r="P46" s="3">
        <v>-0.01929569244384766</v>
      </c>
      <c r="Q46" s="3">
        <v>-0.02424812316894531</v>
      </c>
      <c r="R46" s="3">
        <v>-0.01830387115478516</v>
      </c>
      <c r="S46" s="3">
        <v>-0.01718235015869141</v>
      </c>
      <c r="T46" s="3">
        <v>-0.02257919311523438</v>
      </c>
      <c r="U46" s="3">
        <v>-0.01812219619750977</v>
      </c>
      <c r="V46" s="3">
        <v>-0.02090883255004883</v>
      </c>
      <c r="W46" s="3">
        <v>-0.02379608154296875</v>
      </c>
      <c r="X46" s="3">
        <v>-0.02748203277587891</v>
      </c>
      <c r="Y46" s="3">
        <v>-0.02989768981933594</v>
      </c>
      <c r="Z46" s="3">
        <v>-0.02538013458251953</v>
      </c>
      <c r="AA46" s="3">
        <v>-0.02157163619995117</v>
      </c>
    </row>
    <row r="47" spans="1:27" ht="14.25">
      <c r="A47" s="2">
        <v>39785</v>
      </c>
      <c r="B47" s="2" t="s">
        <v>87</v>
      </c>
      <c r="C47" s="2" t="s">
        <v>56</v>
      </c>
      <c r="D47" s="3">
        <v>-0.01355838775634766</v>
      </c>
      <c r="E47" s="3">
        <v>-0.01399564743041992</v>
      </c>
      <c r="F47" s="3">
        <v>-0.01240205764770508</v>
      </c>
      <c r="G47" s="3">
        <v>-0.01622581481933594</v>
      </c>
      <c r="H47" s="3">
        <v>-0.01565146446228027</v>
      </c>
      <c r="I47" s="3">
        <v>-0.01616644859313965</v>
      </c>
      <c r="J47" s="3">
        <v>-0.01602292060852051</v>
      </c>
      <c r="K47" s="3">
        <v>-0.01184558868408203</v>
      </c>
      <c r="L47" s="3">
        <v>-0.01302433013916016</v>
      </c>
      <c r="M47" s="3">
        <v>-0.01298952102661133</v>
      </c>
      <c r="N47" s="3">
        <v>-0.01329755783081055</v>
      </c>
      <c r="O47" s="3">
        <v>-0.0136418342590332</v>
      </c>
      <c r="P47" s="3">
        <v>-0.01378917694091797</v>
      </c>
      <c r="Q47" s="3">
        <v>-0.01852130889892578</v>
      </c>
      <c r="R47" s="3">
        <v>-0.01289463043212891</v>
      </c>
      <c r="S47" s="3">
        <v>-0.01175737380981445</v>
      </c>
      <c r="T47" s="3">
        <v>-0.01677322387695312</v>
      </c>
      <c r="U47" s="3">
        <v>-0.01282358169555664</v>
      </c>
      <c r="V47" s="3">
        <v>-0.01400327682495117</v>
      </c>
      <c r="W47" s="3">
        <v>-0.01554298400878906</v>
      </c>
      <c r="X47" s="3">
        <v>-0.01871776580810547</v>
      </c>
      <c r="Y47" s="3">
        <v>-0.02044486999511719</v>
      </c>
      <c r="Z47" s="3">
        <v>-0.01783084869384766</v>
      </c>
      <c r="AA47" s="3">
        <v>-0.01444530487060547</v>
      </c>
    </row>
    <row r="48" spans="1:27" ht="14.25">
      <c r="A48" s="2">
        <v>39791</v>
      </c>
      <c r="B48" s="2" t="s">
        <v>88</v>
      </c>
      <c r="C48" s="2" t="s">
        <v>56</v>
      </c>
      <c r="D48" s="3">
        <v>-0.001603126525878906</v>
      </c>
      <c r="E48" s="3">
        <v>-0.003128528594970703</v>
      </c>
      <c r="F48" s="3">
        <v>-0.002019882202148438</v>
      </c>
      <c r="G48" s="3">
        <v>-0.006592750549316406</v>
      </c>
      <c r="H48" s="3">
        <v>-0.006380319595336914</v>
      </c>
      <c r="I48" s="3">
        <v>-0.006871938705444336</v>
      </c>
      <c r="J48" s="3">
        <v>-0.006848812103271484</v>
      </c>
      <c r="K48" s="3">
        <v>-0.001608848571777344</v>
      </c>
      <c r="L48" s="3">
        <v>-0.002090930938720703</v>
      </c>
      <c r="M48" s="3">
        <v>-0.001330375671386719</v>
      </c>
      <c r="N48" s="3">
        <v>-0.0007929801940917969</v>
      </c>
      <c r="O48" s="3">
        <v>-0.0009098052978515625</v>
      </c>
      <c r="P48" s="3">
        <v>-0.001078605651855469</v>
      </c>
      <c r="Q48" s="3">
        <v>-0.005881309509277344</v>
      </c>
      <c r="R48" s="3">
        <v>-0.001516342163085938</v>
      </c>
      <c r="S48" s="3">
        <v>-0.001483440399169922</v>
      </c>
      <c r="T48" s="3">
        <v>-0.006842613220214844</v>
      </c>
      <c r="U48" s="3">
        <v>-0.002029895782470703</v>
      </c>
      <c r="V48" s="3">
        <v>-0.001667976379394531</v>
      </c>
      <c r="W48" s="3">
        <v>-0.001520156860351562</v>
      </c>
      <c r="X48" s="3">
        <v>-0.001622200012207031</v>
      </c>
      <c r="Y48" s="3">
        <v>-0.002543449401855469</v>
      </c>
      <c r="Z48" s="3">
        <v>-0.001828193664550781</v>
      </c>
      <c r="AA48" s="3">
        <v>-0.001206398010253906</v>
      </c>
    </row>
    <row r="49" spans="1:27" ht="14.25">
      <c r="A49" s="2">
        <v>39792</v>
      </c>
      <c r="B49" s="2" t="s">
        <v>89</v>
      </c>
      <c r="C49" s="2" t="s">
        <v>56</v>
      </c>
      <c r="D49" s="3">
        <v>-0.005521297454833984</v>
      </c>
      <c r="E49" s="3">
        <v>-0.005782127380371094</v>
      </c>
      <c r="F49" s="3">
        <v>-0.005340099334716797</v>
      </c>
      <c r="G49" s="3">
        <v>-0.009917736053466797</v>
      </c>
      <c r="H49" s="3">
        <v>-0.00975656509399414</v>
      </c>
      <c r="I49" s="3">
        <v>-0.01043796539306641</v>
      </c>
      <c r="J49" s="3">
        <v>-0.01033687591552734</v>
      </c>
      <c r="K49" s="3">
        <v>-0.005055904388427734</v>
      </c>
      <c r="L49" s="3">
        <v>-0.005179405212402344</v>
      </c>
      <c r="M49" s="3">
        <v>-0.005041599273681641</v>
      </c>
      <c r="N49" s="3">
        <v>-0.005197525024414062</v>
      </c>
      <c r="O49" s="3">
        <v>-0.005259513854980469</v>
      </c>
      <c r="P49" s="3">
        <v>-0.005336761474609375</v>
      </c>
      <c r="Q49" s="3">
        <v>-0.01032543182373047</v>
      </c>
      <c r="R49" s="3">
        <v>-0.005375862121582031</v>
      </c>
      <c r="S49" s="3">
        <v>-0.005237579345703125</v>
      </c>
      <c r="T49" s="3">
        <v>-0.01029205322265625</v>
      </c>
      <c r="U49" s="3">
        <v>-0.005256175994873047</v>
      </c>
      <c r="V49" s="3">
        <v>-0.005664825439453125</v>
      </c>
      <c r="W49" s="3">
        <v>-0.005898475646972656</v>
      </c>
      <c r="X49" s="3">
        <v>-0.006519317626953125</v>
      </c>
      <c r="Y49" s="3">
        <v>-0.007188796997070312</v>
      </c>
      <c r="Z49" s="3">
        <v>-0.006569862365722656</v>
      </c>
      <c r="AA49" s="3">
        <v>-0.005646228790283203</v>
      </c>
    </row>
    <row r="50" spans="1:27" ht="14.25">
      <c r="A50" s="2">
        <v>39795</v>
      </c>
      <c r="B50" s="2" t="s">
        <v>90</v>
      </c>
      <c r="C50" s="2" t="s">
        <v>56</v>
      </c>
      <c r="D50" s="3">
        <v>-0.005527019500732422</v>
      </c>
      <c r="E50" s="3">
        <v>-0.005786895751953125</v>
      </c>
      <c r="F50" s="3">
        <v>-0.005343914031982422</v>
      </c>
      <c r="G50" s="3">
        <v>-0.009921550750732422</v>
      </c>
      <c r="H50" s="3">
        <v>-0.009759902954101562</v>
      </c>
      <c r="I50" s="3">
        <v>-0.01044130325317383</v>
      </c>
      <c r="J50" s="3">
        <v>-0.01034021377563477</v>
      </c>
      <c r="K50" s="3">
        <v>-0.005059242248535156</v>
      </c>
      <c r="L50" s="3">
        <v>-0.005182266235351562</v>
      </c>
      <c r="M50" s="3">
        <v>-0.005045413970947266</v>
      </c>
      <c r="N50" s="3">
        <v>-0.005202293395996094</v>
      </c>
      <c r="O50" s="3">
        <v>-0.005264759063720703</v>
      </c>
      <c r="P50" s="3">
        <v>-0.005343437194824219</v>
      </c>
      <c r="Q50" s="3">
        <v>-0.01033210754394531</v>
      </c>
      <c r="R50" s="3">
        <v>-0.005382537841796875</v>
      </c>
      <c r="S50" s="3">
        <v>-0.005243778228759766</v>
      </c>
      <c r="T50" s="3">
        <v>-0.01029777526855469</v>
      </c>
      <c r="U50" s="3">
        <v>-0.005261898040771484</v>
      </c>
      <c r="V50" s="3">
        <v>-0.005671024322509766</v>
      </c>
      <c r="W50" s="3">
        <v>-0.0059051513671875</v>
      </c>
      <c r="X50" s="3">
        <v>-0.006526947021484375</v>
      </c>
      <c r="Y50" s="3">
        <v>-0.007197380065917969</v>
      </c>
      <c r="Z50" s="3">
        <v>-0.006578445434570312</v>
      </c>
      <c r="AA50" s="3">
        <v>-0.00565338134765625</v>
      </c>
    </row>
    <row r="51" spans="1:27" ht="14.25">
      <c r="A51" s="2">
        <v>39800</v>
      </c>
      <c r="B51" s="2" t="s">
        <v>91</v>
      </c>
      <c r="C51" s="2" t="s">
        <v>56</v>
      </c>
      <c r="D51" s="3">
        <v>-0.006426811218261719</v>
      </c>
      <c r="E51" s="3">
        <v>-0.0074615478515625</v>
      </c>
      <c r="F51" s="3">
        <v>-0.006315708160400391</v>
      </c>
      <c r="G51" s="3">
        <v>-0.01048040390014648</v>
      </c>
      <c r="H51" s="3">
        <v>-0.01010584831237793</v>
      </c>
      <c r="I51" s="3">
        <v>-0.01070833206176758</v>
      </c>
      <c r="J51" s="3">
        <v>-0.01060771942138672</v>
      </c>
      <c r="K51" s="3">
        <v>-0.005930423736572266</v>
      </c>
      <c r="L51" s="3">
        <v>-0.00678253173828125</v>
      </c>
      <c r="M51" s="3">
        <v>-0.006160259246826172</v>
      </c>
      <c r="N51" s="3">
        <v>-0.005508899688720703</v>
      </c>
      <c r="O51" s="3">
        <v>-0.005094528198242188</v>
      </c>
      <c r="P51" s="3">
        <v>-0.005080223083496094</v>
      </c>
      <c r="Q51" s="3">
        <v>-0.00946807861328125</v>
      </c>
      <c r="R51" s="3">
        <v>-0.004204750061035156</v>
      </c>
      <c r="S51" s="3">
        <v>-0.003876209259033203</v>
      </c>
      <c r="T51" s="3">
        <v>-0.009102821350097656</v>
      </c>
      <c r="U51" s="3">
        <v>-0.004612445831298828</v>
      </c>
      <c r="V51" s="3">
        <v>-0.005877017974853516</v>
      </c>
      <c r="W51" s="3">
        <v>-0.006931304931640625</v>
      </c>
      <c r="X51" s="3">
        <v>-0.008699417114257812</v>
      </c>
      <c r="Y51" s="3">
        <v>-0.009822845458984375</v>
      </c>
      <c r="Z51" s="3">
        <v>-0.008129119873046875</v>
      </c>
      <c r="AA51" s="3">
        <v>-0.005938529968261719</v>
      </c>
    </row>
    <row r="52" spans="1:27" ht="14.25">
      <c r="A52" s="2">
        <v>39805</v>
      </c>
      <c r="B52" s="2" t="s">
        <v>92</v>
      </c>
      <c r="C52" s="2" t="s">
        <v>56</v>
      </c>
      <c r="D52" s="3">
        <v>-0.01393461227416992</v>
      </c>
      <c r="E52" s="3">
        <v>-0.01379299163818359</v>
      </c>
      <c r="F52" s="3">
        <v>-0.01261806488037109</v>
      </c>
      <c r="G52" s="3">
        <v>-0.01684141159057617</v>
      </c>
      <c r="H52" s="3">
        <v>-0.01639699935913086</v>
      </c>
      <c r="I52" s="3">
        <v>-0.01700949668884277</v>
      </c>
      <c r="J52" s="3">
        <v>-0.01700115203857422</v>
      </c>
      <c r="K52" s="3">
        <v>-0.01233100891113281</v>
      </c>
      <c r="L52" s="3">
        <v>-0.01265859603881836</v>
      </c>
      <c r="M52" s="3">
        <v>-0.01278352737426758</v>
      </c>
      <c r="N52" s="3">
        <v>-0.01318168640136719</v>
      </c>
      <c r="O52" s="3">
        <v>-0.01305341720581055</v>
      </c>
      <c r="P52" s="3">
        <v>-0.01287460327148438</v>
      </c>
      <c r="Q52" s="3">
        <v>-0.01780891418457031</v>
      </c>
      <c r="R52" s="3">
        <v>-0.01251888275146484</v>
      </c>
      <c r="S52" s="3">
        <v>-0.01179838180541992</v>
      </c>
      <c r="T52" s="3">
        <v>-0.01716327667236328</v>
      </c>
      <c r="U52" s="3">
        <v>-0.01251029968261719</v>
      </c>
      <c r="V52" s="3">
        <v>-0.01421403884887695</v>
      </c>
      <c r="W52" s="3">
        <v>-0.01584625244140625</v>
      </c>
      <c r="X52" s="3">
        <v>-0.01821422576904297</v>
      </c>
      <c r="Y52" s="3">
        <v>-0.01990222930908203</v>
      </c>
      <c r="Z52" s="3">
        <v>-0.01746368408203125</v>
      </c>
      <c r="AA52" s="3">
        <v>-0.01491737365722656</v>
      </c>
    </row>
    <row r="53" spans="1:27" ht="14.25">
      <c r="A53" s="2">
        <v>39810</v>
      </c>
      <c r="B53" s="2" t="s">
        <v>93</v>
      </c>
      <c r="C53" s="2" t="s">
        <v>56</v>
      </c>
      <c r="D53" s="3">
        <v>-0.01030826568603516</v>
      </c>
      <c r="E53" s="3">
        <v>-0.01125049591064453</v>
      </c>
      <c r="F53" s="3">
        <v>-0.009673595428466797</v>
      </c>
      <c r="G53" s="3">
        <v>-0.0134882926940918</v>
      </c>
      <c r="H53" s="3">
        <v>-0.01308393478393555</v>
      </c>
      <c r="I53" s="3">
        <v>-0.01369714736938477</v>
      </c>
      <c r="J53" s="3">
        <v>-0.0136253833770752</v>
      </c>
      <c r="K53" s="3">
        <v>-0.008997440338134766</v>
      </c>
      <c r="L53" s="3">
        <v>-0.01029729843139648</v>
      </c>
      <c r="M53" s="3">
        <v>-0.009649276733398438</v>
      </c>
      <c r="N53" s="3">
        <v>-0.009057998657226562</v>
      </c>
      <c r="O53" s="3">
        <v>-0.008428573608398438</v>
      </c>
      <c r="P53" s="3">
        <v>-0.008325576782226562</v>
      </c>
      <c r="Q53" s="3">
        <v>-0.01232814788818359</v>
      </c>
      <c r="R53" s="3">
        <v>-0.006927490234375</v>
      </c>
      <c r="S53" s="3">
        <v>-0.006315708160400391</v>
      </c>
      <c r="T53" s="3">
        <v>-0.01158571243286133</v>
      </c>
      <c r="U53" s="3">
        <v>-0.007362842559814453</v>
      </c>
      <c r="V53" s="3">
        <v>-0.009331703186035156</v>
      </c>
      <c r="W53" s="3">
        <v>-0.01138019561767578</v>
      </c>
      <c r="X53" s="3">
        <v>-0.01395797729492188</v>
      </c>
      <c r="Y53" s="3">
        <v>-0.01522445678710938</v>
      </c>
      <c r="Z53" s="3">
        <v>-0.01311683654785156</v>
      </c>
      <c r="AA53" s="3">
        <v>-0.0100855827331543</v>
      </c>
    </row>
    <row r="54" spans="1:27" ht="14.25">
      <c r="A54" s="2">
        <v>39815</v>
      </c>
      <c r="B54" s="2" t="s">
        <v>94</v>
      </c>
      <c r="C54" s="2" t="s">
        <v>56</v>
      </c>
      <c r="D54" s="3">
        <v>-0.003047943115234375</v>
      </c>
      <c r="E54" s="3">
        <v>-0.003962516784667969</v>
      </c>
      <c r="F54" s="3">
        <v>-0.003382682800292969</v>
      </c>
      <c r="G54" s="3">
        <v>-0.007950305938720703</v>
      </c>
      <c r="H54" s="3">
        <v>-0.007805824279785156</v>
      </c>
      <c r="I54" s="3">
        <v>-0.00844120979309082</v>
      </c>
      <c r="J54" s="3">
        <v>-0.008300065994262695</v>
      </c>
      <c r="K54" s="3">
        <v>-0.003054618835449219</v>
      </c>
      <c r="L54" s="3">
        <v>-0.003275394439697266</v>
      </c>
      <c r="M54" s="3">
        <v>-0.002948284149169922</v>
      </c>
      <c r="N54" s="3">
        <v>-0.002655982971191406</v>
      </c>
      <c r="O54" s="3">
        <v>-0.002639293670654297</v>
      </c>
      <c r="P54" s="3">
        <v>-0.002775192260742188</v>
      </c>
      <c r="Q54" s="3">
        <v>-0.007566452026367188</v>
      </c>
      <c r="R54" s="3">
        <v>-0.002811431884765625</v>
      </c>
      <c r="S54" s="3">
        <v>-0.002821445465087891</v>
      </c>
      <c r="T54" s="3">
        <v>-0.008026599884033203</v>
      </c>
      <c r="U54" s="3">
        <v>-0.003006458282470703</v>
      </c>
      <c r="V54" s="3">
        <v>-0.003149509429931641</v>
      </c>
      <c r="W54" s="3">
        <v>-0.003086090087890625</v>
      </c>
      <c r="X54" s="3">
        <v>-0.003432273864746094</v>
      </c>
      <c r="Y54" s="3">
        <v>-0.004082679748535156</v>
      </c>
      <c r="Z54" s="3">
        <v>-0.003483772277832031</v>
      </c>
      <c r="AA54" s="3">
        <v>-0.002767562866210938</v>
      </c>
    </row>
    <row r="55" spans="1:27" ht="14.25">
      <c r="A55" s="2">
        <v>39825</v>
      </c>
      <c r="B55" s="2" t="s">
        <v>95</v>
      </c>
      <c r="C55" s="2" t="s">
        <v>56</v>
      </c>
      <c r="D55" s="3">
        <v>-0.01375436782836914</v>
      </c>
      <c r="E55" s="3">
        <v>-0.01434946060180664</v>
      </c>
      <c r="F55" s="3">
        <v>-0.01241254806518555</v>
      </c>
      <c r="G55" s="3">
        <v>-0.01617097854614258</v>
      </c>
      <c r="H55" s="3">
        <v>-0.01564598083496094</v>
      </c>
      <c r="I55" s="3">
        <v>-0.01621508598327637</v>
      </c>
      <c r="J55" s="3">
        <v>-0.01606464385986328</v>
      </c>
      <c r="K55" s="3">
        <v>-0.0117955207824707</v>
      </c>
      <c r="L55" s="3">
        <v>-0.01315498352050781</v>
      </c>
      <c r="M55" s="3">
        <v>-0.01277971267700195</v>
      </c>
      <c r="N55" s="3">
        <v>-0.012481689453125</v>
      </c>
      <c r="O55" s="3">
        <v>-0.01153755187988281</v>
      </c>
      <c r="P55" s="3">
        <v>-0.01136207580566406</v>
      </c>
      <c r="Q55" s="3">
        <v>-0.01558494567871094</v>
      </c>
      <c r="R55" s="3">
        <v>-0.009744644165039062</v>
      </c>
      <c r="S55" s="3">
        <v>-0.008901596069335938</v>
      </c>
      <c r="T55" s="3">
        <v>-0.0143284797668457</v>
      </c>
      <c r="U55" s="3">
        <v>-0.01017045974731445</v>
      </c>
      <c r="V55" s="3">
        <v>-0.01281452178955078</v>
      </c>
      <c r="W55" s="3">
        <v>-0.01538276672363281</v>
      </c>
      <c r="X55" s="3">
        <v>-0.01885128021240234</v>
      </c>
      <c r="Y55" s="3">
        <v>-0.02059459686279297</v>
      </c>
      <c r="Z55" s="3">
        <v>-0.01761436462402344</v>
      </c>
      <c r="AA55" s="3">
        <v>-0.01406097412109375</v>
      </c>
    </row>
    <row r="56" spans="1:27" ht="14.25">
      <c r="A56" s="2">
        <v>39831</v>
      </c>
      <c r="B56" s="2" t="s">
        <v>96</v>
      </c>
      <c r="C56" s="2" t="s">
        <v>56</v>
      </c>
      <c r="D56" s="3">
        <v>-0.005715847015380859</v>
      </c>
      <c r="E56" s="3">
        <v>-0.00595855712890625</v>
      </c>
      <c r="F56" s="3">
        <v>-0.005505084991455078</v>
      </c>
      <c r="G56" s="3">
        <v>-0.01007366180419922</v>
      </c>
      <c r="H56" s="3">
        <v>-0.009908914566040039</v>
      </c>
      <c r="I56" s="3">
        <v>-0.01058602333068848</v>
      </c>
      <c r="J56" s="3">
        <v>-0.01048636436462402</v>
      </c>
      <c r="K56" s="3">
        <v>-0.005209922790527344</v>
      </c>
      <c r="L56" s="3">
        <v>-0.005331993103027344</v>
      </c>
      <c r="M56" s="3">
        <v>-0.005203723907470703</v>
      </c>
      <c r="N56" s="3">
        <v>-0.005383491516113281</v>
      </c>
      <c r="O56" s="3">
        <v>-0.005457878112792969</v>
      </c>
      <c r="P56" s="3">
        <v>-0.005541801452636719</v>
      </c>
      <c r="Q56" s="3">
        <v>-0.01054286956787109</v>
      </c>
      <c r="R56" s="3">
        <v>-0.005598068237304688</v>
      </c>
      <c r="S56" s="3">
        <v>-0.005446434020996094</v>
      </c>
      <c r="T56" s="3">
        <v>-0.01050138473510742</v>
      </c>
      <c r="U56" s="3">
        <v>-0.005458354949951172</v>
      </c>
      <c r="V56" s="3">
        <v>-0.005873680114746094</v>
      </c>
      <c r="W56" s="3">
        <v>-0.006115913391113281</v>
      </c>
      <c r="X56" s="3">
        <v>-0.006758689880371094</v>
      </c>
      <c r="Y56" s="3">
        <v>-0.007450103759765625</v>
      </c>
      <c r="Z56" s="3">
        <v>-0.006815910339355469</v>
      </c>
      <c r="AA56" s="3">
        <v>-0.005862712860107422</v>
      </c>
    </row>
    <row r="57" spans="1:27" ht="14.25">
      <c r="A57" s="2">
        <v>39835</v>
      </c>
      <c r="B57" s="2" t="s">
        <v>97</v>
      </c>
      <c r="C57" s="2" t="s">
        <v>56</v>
      </c>
      <c r="D57" s="3">
        <v>-0.009296894073486328</v>
      </c>
      <c r="E57" s="3">
        <v>-0.009854793548583984</v>
      </c>
      <c r="F57" s="3">
        <v>-0.008705615997314453</v>
      </c>
      <c r="G57" s="3">
        <v>-0.01291513442993164</v>
      </c>
      <c r="H57" s="3">
        <v>-0.01246261596679688</v>
      </c>
      <c r="I57" s="3">
        <v>-0.01299953460693359</v>
      </c>
      <c r="J57" s="3">
        <v>-0.01284098625183105</v>
      </c>
      <c r="K57" s="3">
        <v>-0.008388996124267578</v>
      </c>
      <c r="L57" s="3">
        <v>-0.00914621353149414</v>
      </c>
      <c r="M57" s="3">
        <v>-0.009009838104248047</v>
      </c>
      <c r="N57" s="3">
        <v>-0.009242534637451172</v>
      </c>
      <c r="O57" s="3">
        <v>-0.009448051452636719</v>
      </c>
      <c r="P57" s="3">
        <v>-0.009613990783691406</v>
      </c>
      <c r="Q57" s="3">
        <v>-0.01445674896240234</v>
      </c>
      <c r="R57" s="3">
        <v>-0.008974075317382812</v>
      </c>
      <c r="S57" s="3">
        <v>-0.008316516876220703</v>
      </c>
      <c r="T57" s="3">
        <v>-0.01331472396850586</v>
      </c>
      <c r="U57" s="3">
        <v>-0.009301185607910156</v>
      </c>
      <c r="V57" s="3">
        <v>-0.00980377197265625</v>
      </c>
      <c r="W57" s="3">
        <v>-0.01070117950439453</v>
      </c>
      <c r="X57" s="3">
        <v>-0.01276397705078125</v>
      </c>
      <c r="Y57" s="3">
        <v>-0.01384639739990234</v>
      </c>
      <c r="Z57" s="3">
        <v>-0.0121307373046875</v>
      </c>
      <c r="AA57" s="3">
        <v>-0.01008510589599609</v>
      </c>
    </row>
    <row r="58" spans="1:27" ht="14.25">
      <c r="A58" s="2">
        <v>39840</v>
      </c>
      <c r="B58" s="2" t="s">
        <v>98</v>
      </c>
      <c r="C58" s="2" t="s">
        <v>56</v>
      </c>
      <c r="D58" s="3">
        <v>-0.004946708679199219</v>
      </c>
      <c r="E58" s="3">
        <v>-0.006411075592041016</v>
      </c>
      <c r="F58" s="3">
        <v>-0.005160331726074219</v>
      </c>
      <c r="G58" s="3">
        <v>-0.009488105773925781</v>
      </c>
      <c r="H58" s="3">
        <v>-0.00917196273803711</v>
      </c>
      <c r="I58" s="3">
        <v>-0.009690284729003906</v>
      </c>
      <c r="J58" s="3">
        <v>-0.009618043899536133</v>
      </c>
      <c r="K58" s="3">
        <v>-0.004519462585449219</v>
      </c>
      <c r="L58" s="3">
        <v>-0.004828453063964844</v>
      </c>
      <c r="M58" s="3">
        <v>-0.004395961761474609</v>
      </c>
      <c r="N58" s="3">
        <v>-0.003972053527832031</v>
      </c>
      <c r="O58" s="3">
        <v>-0.004237174987792969</v>
      </c>
      <c r="P58" s="3">
        <v>-0.004425048828125</v>
      </c>
      <c r="Q58" s="3">
        <v>-0.009318351745605469</v>
      </c>
      <c r="R58" s="3">
        <v>-0.00516510009765625</v>
      </c>
      <c r="S58" s="3">
        <v>-0.005009174346923828</v>
      </c>
      <c r="T58" s="3">
        <v>-0.01037406921386719</v>
      </c>
      <c r="U58" s="3">
        <v>-0.005343437194824219</v>
      </c>
      <c r="V58" s="3">
        <v>-0.005157947540283203</v>
      </c>
      <c r="W58" s="3">
        <v>-0.005087852478027344</v>
      </c>
      <c r="X58" s="3">
        <v>-0.005339622497558594</v>
      </c>
      <c r="Y58" s="3">
        <v>-0.006522178649902344</v>
      </c>
      <c r="Z58" s="3">
        <v>-0.005635261535644531</v>
      </c>
      <c r="AA58" s="3">
        <v>-0.004609107971191406</v>
      </c>
    </row>
    <row r="59" spans="1:27" ht="14.25">
      <c r="A59" s="2">
        <v>39845</v>
      </c>
      <c r="B59" s="2" t="s">
        <v>99</v>
      </c>
      <c r="C59" s="2" t="s">
        <v>56</v>
      </c>
      <c r="D59" s="3">
        <v>-0.007542610168457031</v>
      </c>
      <c r="E59" s="3">
        <v>-0.007654666900634766</v>
      </c>
      <c r="F59" s="3">
        <v>-0.007081031799316406</v>
      </c>
      <c r="G59" s="3">
        <v>-0.01156902313232422</v>
      </c>
      <c r="H59" s="3">
        <v>-0.01135659217834473</v>
      </c>
      <c r="I59" s="3">
        <v>-0.01200318336486816</v>
      </c>
      <c r="J59" s="3">
        <v>-0.01194310188293457</v>
      </c>
      <c r="K59" s="3">
        <v>-0.006755352020263672</v>
      </c>
      <c r="L59" s="3">
        <v>-0.006870746612548828</v>
      </c>
      <c r="M59" s="3">
        <v>-0.006820201873779297</v>
      </c>
      <c r="N59" s="3">
        <v>-0.007153987884521484</v>
      </c>
      <c r="O59" s="3">
        <v>-0.007296085357666016</v>
      </c>
      <c r="P59" s="3">
        <v>-0.007383346557617188</v>
      </c>
      <c r="Q59" s="3">
        <v>-0.01242637634277344</v>
      </c>
      <c r="R59" s="3">
        <v>-0.007472038269042969</v>
      </c>
      <c r="S59" s="3">
        <v>-0.007204532623291016</v>
      </c>
      <c r="T59" s="3">
        <v>-0.01223659515380859</v>
      </c>
      <c r="U59" s="3">
        <v>-0.007216930389404297</v>
      </c>
      <c r="V59" s="3">
        <v>-0.007787227630615234</v>
      </c>
      <c r="W59" s="3">
        <v>-0.008197784423828125</v>
      </c>
      <c r="X59" s="3">
        <v>-0.009128570556640625</v>
      </c>
      <c r="Y59" s="3">
        <v>-0.009992599487304688</v>
      </c>
      <c r="Z59" s="3">
        <v>-0.00911712646484375</v>
      </c>
      <c r="AA59" s="3">
        <v>-0.007857799530029297</v>
      </c>
    </row>
    <row r="60" spans="1:27" ht="14.25">
      <c r="A60" s="2">
        <v>39850</v>
      </c>
      <c r="B60" s="2" t="s">
        <v>100</v>
      </c>
      <c r="C60" s="2" t="s">
        <v>56</v>
      </c>
      <c r="D60" s="3">
        <v>-0.002373218536376953</v>
      </c>
      <c r="E60" s="3">
        <v>-0.003209590911865234</v>
      </c>
      <c r="F60" s="3">
        <v>-0.002772808074951172</v>
      </c>
      <c r="G60" s="3">
        <v>-0.007397651672363281</v>
      </c>
      <c r="H60" s="3">
        <v>-0.007283210754394531</v>
      </c>
      <c r="I60" s="3">
        <v>-0.007954120635986328</v>
      </c>
      <c r="J60" s="3">
        <v>-0.007802486419677734</v>
      </c>
      <c r="K60" s="3">
        <v>-0.002511024475097656</v>
      </c>
      <c r="L60" s="3">
        <v>-0.002696990966796875</v>
      </c>
      <c r="M60" s="3">
        <v>-0.002357006072998047</v>
      </c>
      <c r="N60" s="3">
        <v>-0.002054691314697266</v>
      </c>
      <c r="O60" s="3">
        <v>-0.001982688903808594</v>
      </c>
      <c r="P60" s="3">
        <v>-0.002074241638183594</v>
      </c>
      <c r="Q60" s="3">
        <v>-0.006869316101074219</v>
      </c>
      <c r="R60" s="3">
        <v>-0.002031326293945312</v>
      </c>
      <c r="S60" s="3">
        <v>-0.002102851867675781</v>
      </c>
      <c r="T60" s="3">
        <v>-0.007267475128173828</v>
      </c>
      <c r="U60" s="3">
        <v>-0.00225067138671875</v>
      </c>
      <c r="V60" s="3">
        <v>-0.0023956298828125</v>
      </c>
      <c r="W60" s="3">
        <v>-0.002318382263183594</v>
      </c>
      <c r="X60" s="3">
        <v>-0.002537727355957031</v>
      </c>
      <c r="Y60" s="3">
        <v>-0.003062248229980469</v>
      </c>
      <c r="Z60" s="3">
        <v>-0.0026092529296875</v>
      </c>
      <c r="AA60" s="3">
        <v>-0.002056598663330078</v>
      </c>
    </row>
    <row r="61" spans="1:27" ht="14.25">
      <c r="A61" s="2">
        <v>39855</v>
      </c>
      <c r="B61" s="2" t="s">
        <v>101</v>
      </c>
      <c r="C61" s="2" t="s">
        <v>56</v>
      </c>
      <c r="D61" s="3">
        <v>-0.004841327667236328</v>
      </c>
      <c r="E61" s="3">
        <v>-0.007666587829589844</v>
      </c>
      <c r="F61" s="3">
        <v>-0.006403923034667969</v>
      </c>
      <c r="G61" s="3">
        <v>-0.01044273376464844</v>
      </c>
      <c r="H61" s="3">
        <v>-0.01011419296264648</v>
      </c>
      <c r="I61" s="3">
        <v>-0.01069474220275879</v>
      </c>
      <c r="J61" s="3">
        <v>-0.01064896583557129</v>
      </c>
      <c r="K61" s="3">
        <v>-0.005740165710449219</v>
      </c>
      <c r="L61" s="3">
        <v>-0.005643844604492188</v>
      </c>
      <c r="M61" s="3">
        <v>-0.004764556884765625</v>
      </c>
      <c r="N61" s="3">
        <v>-0.003483772277832031</v>
      </c>
      <c r="O61" s="3">
        <v>-0.00319671630859375</v>
      </c>
      <c r="P61" s="3">
        <v>-0.002732276916503906</v>
      </c>
      <c r="Q61" s="3">
        <v>-0.007135391235351562</v>
      </c>
      <c r="R61" s="3">
        <v>-0.003314018249511719</v>
      </c>
      <c r="S61" s="3">
        <v>-0.003534317016601562</v>
      </c>
      <c r="T61" s="3">
        <v>-0.009425640106201172</v>
      </c>
      <c r="U61" s="3">
        <v>-0.004328250885009766</v>
      </c>
      <c r="V61" s="3">
        <v>-0.004261970520019531</v>
      </c>
      <c r="W61" s="3">
        <v>-0.004101753234863281</v>
      </c>
      <c r="X61" s="3">
        <v>-0.003833770751953125</v>
      </c>
      <c r="Y61" s="3">
        <v>-0.004880905151367188</v>
      </c>
      <c r="Z61" s="3">
        <v>-0.004152297973632812</v>
      </c>
      <c r="AA61" s="3">
        <v>-0.003598213195800781</v>
      </c>
    </row>
    <row r="62" spans="1:27" ht="14.25">
      <c r="A62" s="2">
        <v>39860</v>
      </c>
      <c r="B62" s="2" t="s">
        <v>102</v>
      </c>
      <c r="C62" s="2" t="s">
        <v>56</v>
      </c>
      <c r="D62" s="3">
        <v>-0.009456157684326172</v>
      </c>
      <c r="E62" s="3">
        <v>-0.01023483276367188</v>
      </c>
      <c r="F62" s="3">
        <v>-0.008861541748046875</v>
      </c>
      <c r="G62" s="3">
        <v>-0.01297760009765625</v>
      </c>
      <c r="H62" s="3">
        <v>-0.01252317428588867</v>
      </c>
      <c r="I62" s="3">
        <v>-0.01311588287353516</v>
      </c>
      <c r="J62" s="3">
        <v>-0.01310491561889648</v>
      </c>
      <c r="K62" s="3">
        <v>-0.008562088012695312</v>
      </c>
      <c r="L62" s="3">
        <v>-0.009453773498535156</v>
      </c>
      <c r="M62" s="3">
        <v>-0.008649826049804688</v>
      </c>
      <c r="N62" s="3">
        <v>-0.007397651672363281</v>
      </c>
      <c r="O62" s="3">
        <v>-0.006298542022705078</v>
      </c>
      <c r="P62" s="3">
        <v>-0.005895614624023438</v>
      </c>
      <c r="Q62" s="3">
        <v>-0.01008129119873047</v>
      </c>
      <c r="R62" s="3">
        <v>-0.00464630126953125</v>
      </c>
      <c r="S62" s="3">
        <v>-0.004244327545166016</v>
      </c>
      <c r="T62" s="3">
        <v>-0.01003789901733398</v>
      </c>
      <c r="U62" s="3">
        <v>-0.0058441162109375</v>
      </c>
      <c r="V62" s="3">
        <v>-0.00825357437133789</v>
      </c>
      <c r="W62" s="3">
        <v>-0.01034259796142578</v>
      </c>
      <c r="X62" s="3">
        <v>-0.01282405853271484</v>
      </c>
      <c r="Y62" s="3">
        <v>-0.01436710357666016</v>
      </c>
      <c r="Z62" s="3">
        <v>-0.01188945770263672</v>
      </c>
      <c r="AA62" s="3">
        <v>-0.00919198989868164</v>
      </c>
    </row>
    <row r="63" spans="1:27" ht="14.25">
      <c r="A63" s="2">
        <v>39865</v>
      </c>
      <c r="B63" s="2" t="s">
        <v>103</v>
      </c>
      <c r="C63" s="2" t="s">
        <v>56</v>
      </c>
      <c r="D63" s="3">
        <v>-0.004627704620361328</v>
      </c>
      <c r="E63" s="3">
        <v>-0.006100177764892578</v>
      </c>
      <c r="F63" s="3">
        <v>-0.004895210266113281</v>
      </c>
      <c r="G63" s="3">
        <v>-0.009268760681152344</v>
      </c>
      <c r="H63" s="3">
        <v>-0.008968114852905273</v>
      </c>
      <c r="I63" s="3">
        <v>-0.009486198425292969</v>
      </c>
      <c r="J63" s="3">
        <v>-0.009421586990356445</v>
      </c>
      <c r="K63" s="3">
        <v>-0.004302978515625</v>
      </c>
      <c r="L63" s="3">
        <v>-0.00460052490234375</v>
      </c>
      <c r="M63" s="3">
        <v>-0.004152297973632812</v>
      </c>
      <c r="N63" s="3">
        <v>-0.003701686859130859</v>
      </c>
      <c r="O63" s="3">
        <v>-0.00392913818359375</v>
      </c>
      <c r="P63" s="3">
        <v>-0.00411224365234375</v>
      </c>
      <c r="Q63" s="3">
        <v>-0.009004592895507812</v>
      </c>
      <c r="R63" s="3">
        <v>-0.004792213439941406</v>
      </c>
      <c r="S63" s="3">
        <v>-0.004644870758056641</v>
      </c>
      <c r="T63" s="3">
        <v>-0.01003026962280273</v>
      </c>
      <c r="U63" s="3">
        <v>-0.005041599273681641</v>
      </c>
      <c r="V63" s="3">
        <v>-0.004828453063964844</v>
      </c>
      <c r="W63" s="3">
        <v>-0.004749298095703125</v>
      </c>
      <c r="X63" s="3">
        <v>-0.005006790161132812</v>
      </c>
      <c r="Y63" s="3">
        <v>-0.006146430969238281</v>
      </c>
      <c r="Z63" s="3">
        <v>-0.005262374877929688</v>
      </c>
      <c r="AA63" s="3">
        <v>-0.004302978515625</v>
      </c>
    </row>
    <row r="64" spans="1:27" ht="14.25">
      <c r="A64" s="2">
        <v>39870</v>
      </c>
      <c r="B64" s="2" t="s">
        <v>104</v>
      </c>
      <c r="C64" s="2" t="s">
        <v>56</v>
      </c>
      <c r="D64" s="3">
        <v>-0.01058578491210938</v>
      </c>
      <c r="E64" s="3">
        <v>-0.01113748550415039</v>
      </c>
      <c r="F64" s="3">
        <v>-0.009823799133300781</v>
      </c>
      <c r="G64" s="3">
        <v>-0.01383304595947266</v>
      </c>
      <c r="H64" s="3">
        <v>-0.01320457458496094</v>
      </c>
      <c r="I64" s="3">
        <v>-0.01384377479553223</v>
      </c>
      <c r="J64" s="3">
        <v>-0.01373672485351562</v>
      </c>
      <c r="K64" s="3">
        <v>-0.009411334991455078</v>
      </c>
      <c r="L64" s="3">
        <v>-0.01055908203125</v>
      </c>
      <c r="M64" s="3">
        <v>-0.01048898696899414</v>
      </c>
      <c r="N64" s="3">
        <v>-0.01048612594604492</v>
      </c>
      <c r="O64" s="3">
        <v>-0.01054477691650391</v>
      </c>
      <c r="P64" s="3">
        <v>-0.01061344146728516</v>
      </c>
      <c r="Q64" s="3">
        <v>-0.01496410369873047</v>
      </c>
      <c r="R64" s="3">
        <v>-0.009613037109375</v>
      </c>
      <c r="S64" s="3">
        <v>-0.009012699127197266</v>
      </c>
      <c r="T64" s="3">
        <v>-0.01384735107421875</v>
      </c>
      <c r="U64" s="3">
        <v>-0.009184837341308594</v>
      </c>
      <c r="V64" s="3">
        <v>-0.01061773300170898</v>
      </c>
      <c r="W64" s="3">
        <v>-0.01173973083496094</v>
      </c>
      <c r="X64" s="3">
        <v>-0.01438236236572266</v>
      </c>
      <c r="Y64" s="3">
        <v>-0.0155792236328125</v>
      </c>
      <c r="Z64" s="3">
        <v>-0.01342391967773438</v>
      </c>
      <c r="AA64" s="3">
        <v>-0.01032209396362305</v>
      </c>
    </row>
    <row r="65" spans="1:27" ht="14.25">
      <c r="A65" s="2">
        <v>39875</v>
      </c>
      <c r="B65" s="2" t="s">
        <v>105</v>
      </c>
      <c r="C65" s="2" t="s">
        <v>56</v>
      </c>
      <c r="D65" s="3">
        <v>-0.004622459411621094</v>
      </c>
      <c r="E65" s="3">
        <v>-0.006273746490478516</v>
      </c>
      <c r="F65" s="3">
        <v>-0.005100250244140625</v>
      </c>
      <c r="G65" s="3">
        <v>-0.00939321517944336</v>
      </c>
      <c r="H65" s="3">
        <v>-0.009095191955566406</v>
      </c>
      <c r="I65" s="3">
        <v>-0.009645700454711914</v>
      </c>
      <c r="J65" s="3">
        <v>-0.009552955627441406</v>
      </c>
      <c r="K65" s="3">
        <v>-0.004462242126464844</v>
      </c>
      <c r="L65" s="3">
        <v>-0.004694461822509766</v>
      </c>
      <c r="M65" s="3">
        <v>-0.004208564758300781</v>
      </c>
      <c r="N65" s="3">
        <v>-0.003627300262451172</v>
      </c>
      <c r="O65" s="3">
        <v>-0.003775119781494141</v>
      </c>
      <c r="P65" s="3">
        <v>-0.003862380981445312</v>
      </c>
      <c r="Q65" s="3">
        <v>-0.008638381958007812</v>
      </c>
      <c r="R65" s="3">
        <v>-0.004503250122070312</v>
      </c>
      <c r="S65" s="3">
        <v>-0.004440784454345703</v>
      </c>
      <c r="T65" s="3">
        <v>-0.009895801544189453</v>
      </c>
      <c r="U65" s="3">
        <v>-0.004833221435546875</v>
      </c>
      <c r="V65" s="3">
        <v>-0.004692554473876953</v>
      </c>
      <c r="W65" s="3">
        <v>-0.004560470581054688</v>
      </c>
      <c r="X65" s="3">
        <v>-0.004677772521972656</v>
      </c>
      <c r="Y65" s="3">
        <v>-0.005778312683105469</v>
      </c>
      <c r="Z65" s="3">
        <v>-0.004978179931640625</v>
      </c>
      <c r="AA65" s="3">
        <v>-0.004096031188964844</v>
      </c>
    </row>
    <row r="66" spans="1:27" ht="14.25">
      <c r="A66" s="2">
        <v>39880</v>
      </c>
      <c r="B66" s="2" t="s">
        <v>106</v>
      </c>
      <c r="C66" s="2" t="s">
        <v>56</v>
      </c>
      <c r="D66" s="3">
        <v>-0.008095264434814453</v>
      </c>
      <c r="E66" s="3">
        <v>-0.008935928344726562</v>
      </c>
      <c r="F66" s="3">
        <v>-0.007689476013183594</v>
      </c>
      <c r="G66" s="3">
        <v>-0.01176595687866211</v>
      </c>
      <c r="H66" s="3">
        <v>-0.01131534576416016</v>
      </c>
      <c r="I66" s="3">
        <v>-0.01189422607421875</v>
      </c>
      <c r="J66" s="3">
        <v>-0.0118257999420166</v>
      </c>
      <c r="K66" s="3">
        <v>-0.007307529449462891</v>
      </c>
      <c r="L66" s="3">
        <v>-0.008309364318847656</v>
      </c>
      <c r="M66" s="3">
        <v>-0.007712841033935547</v>
      </c>
      <c r="N66" s="3">
        <v>-0.007277488708496094</v>
      </c>
      <c r="O66" s="3">
        <v>-0.006944179534912109</v>
      </c>
      <c r="P66" s="3">
        <v>-0.007031440734863281</v>
      </c>
      <c r="Q66" s="3">
        <v>-0.01138019561767578</v>
      </c>
      <c r="R66" s="3">
        <v>-0.006009101867675781</v>
      </c>
      <c r="S66" s="3">
        <v>-0.005542755126953125</v>
      </c>
      <c r="T66" s="3">
        <v>-0.01069355010986328</v>
      </c>
      <c r="U66" s="3">
        <v>-0.006155967712402344</v>
      </c>
      <c r="V66" s="3">
        <v>-0.007491111755371094</v>
      </c>
      <c r="W66" s="3">
        <v>-0.008639335632324219</v>
      </c>
      <c r="X66" s="3">
        <v>-0.01092720031738281</v>
      </c>
      <c r="Y66" s="3">
        <v>-0.01208972930908203</v>
      </c>
      <c r="Z66" s="3">
        <v>-0.01023387908935547</v>
      </c>
      <c r="AA66" s="3">
        <v>-0.007722377777099609</v>
      </c>
    </row>
    <row r="67" spans="1:27" ht="14.25">
      <c r="A67" s="2">
        <v>39885</v>
      </c>
      <c r="B67" s="2" t="s">
        <v>107</v>
      </c>
      <c r="C67" s="2" t="s">
        <v>56</v>
      </c>
      <c r="D67" s="3">
        <v>-0.006636619567871094</v>
      </c>
      <c r="E67" s="3">
        <v>-0.006824493408203125</v>
      </c>
      <c r="F67" s="3">
        <v>-0.006317615509033203</v>
      </c>
      <c r="G67" s="3">
        <v>-0.01084280014038086</v>
      </c>
      <c r="H67" s="3">
        <v>-0.01065564155578613</v>
      </c>
      <c r="I67" s="3">
        <v>-0.01131796836853027</v>
      </c>
      <c r="J67" s="3">
        <v>-0.01123785972595215</v>
      </c>
      <c r="K67" s="3">
        <v>-0.006000518798828125</v>
      </c>
      <c r="L67" s="3">
        <v>-0.006121635437011719</v>
      </c>
      <c r="M67" s="3">
        <v>-0.006022930145263672</v>
      </c>
      <c r="N67" s="3">
        <v>-0.00628662109375</v>
      </c>
      <c r="O67" s="3">
        <v>-0.006396770477294922</v>
      </c>
      <c r="P67" s="3">
        <v>-0.0064849853515625</v>
      </c>
      <c r="Q67" s="3">
        <v>-0.01150417327880859</v>
      </c>
      <c r="R67" s="3">
        <v>-0.006561279296875</v>
      </c>
      <c r="S67" s="3">
        <v>-0.006364822387695312</v>
      </c>
      <c r="T67" s="3">
        <v>-0.01140642166137695</v>
      </c>
      <c r="U67" s="3">
        <v>-0.006371021270751953</v>
      </c>
      <c r="V67" s="3">
        <v>-0.006852149963378906</v>
      </c>
      <c r="W67" s="3">
        <v>-0.007162094116210938</v>
      </c>
      <c r="X67" s="3">
        <v>-0.007938385009765625</v>
      </c>
      <c r="Y67" s="3">
        <v>-0.008702278137207031</v>
      </c>
      <c r="Z67" s="3">
        <v>-0.007955551147460938</v>
      </c>
      <c r="AA67" s="3">
        <v>-0.006860733032226562</v>
      </c>
    </row>
    <row r="68" spans="1:27" ht="14.25">
      <c r="A68" s="2">
        <v>39890</v>
      </c>
      <c r="B68" s="2" t="s">
        <v>108</v>
      </c>
      <c r="C68" s="2" t="s">
        <v>56</v>
      </c>
      <c r="D68" s="3">
        <v>-0.02327060699462891</v>
      </c>
      <c r="E68" s="3">
        <v>-0.02286577224731445</v>
      </c>
      <c r="F68" s="3">
        <v>-0.02080392837524414</v>
      </c>
      <c r="G68" s="3">
        <v>-0.02474260330200195</v>
      </c>
      <c r="H68" s="3">
        <v>-0.02387046813964844</v>
      </c>
      <c r="I68" s="3">
        <v>-0.02452659606933594</v>
      </c>
      <c r="J68" s="3">
        <v>-0.02456998825073242</v>
      </c>
      <c r="K68" s="3">
        <v>-0.02083778381347656</v>
      </c>
      <c r="L68" s="3">
        <v>-0.02215909957885742</v>
      </c>
      <c r="M68" s="3">
        <v>-0.02277231216430664</v>
      </c>
      <c r="N68" s="3">
        <v>-0.02354669570922852</v>
      </c>
      <c r="O68" s="3">
        <v>-0.02290010452270508</v>
      </c>
      <c r="P68" s="3">
        <v>-0.02209377288818359</v>
      </c>
      <c r="Q68" s="3">
        <v>-0.02725028991699219</v>
      </c>
      <c r="R68" s="3">
        <v>-0.02124691009521484</v>
      </c>
      <c r="S68" s="3">
        <v>-0.02005195617675781</v>
      </c>
      <c r="T68" s="3">
        <v>-0.02539205551147461</v>
      </c>
      <c r="U68" s="3">
        <v>-0.02115821838378906</v>
      </c>
      <c r="V68" s="3">
        <v>-0.02436923980712891</v>
      </c>
      <c r="W68" s="3">
        <v>-0.02778053283691406</v>
      </c>
      <c r="X68" s="3">
        <v>-0.03202342987060547</v>
      </c>
      <c r="Y68" s="3">
        <v>-0.03462696075439453</v>
      </c>
      <c r="Z68" s="3">
        <v>-0.029632568359375</v>
      </c>
      <c r="AA68" s="3">
        <v>-0.02554702758789062</v>
      </c>
    </row>
    <row r="69" spans="1:27" ht="14.25">
      <c r="A69" s="2">
        <v>39891</v>
      </c>
      <c r="B69" s="2" t="s">
        <v>109</v>
      </c>
      <c r="C69" s="2" t="s">
        <v>56</v>
      </c>
      <c r="D69" s="3">
        <v>-0.002124309539794922</v>
      </c>
      <c r="E69" s="3">
        <v>-0.003617763519287109</v>
      </c>
      <c r="F69" s="3">
        <v>-0.002519607543945312</v>
      </c>
      <c r="G69" s="3">
        <v>-0.007081985473632812</v>
      </c>
      <c r="H69" s="3">
        <v>-0.006870031356811523</v>
      </c>
      <c r="I69" s="3">
        <v>-0.007357120513916016</v>
      </c>
      <c r="J69" s="3">
        <v>-0.007309436798095703</v>
      </c>
      <c r="K69" s="3">
        <v>-0.002074718475341797</v>
      </c>
      <c r="L69" s="3">
        <v>-0.002480983734130859</v>
      </c>
      <c r="M69" s="3">
        <v>-0.001848697662353516</v>
      </c>
      <c r="N69" s="3">
        <v>-0.001312255859375</v>
      </c>
      <c r="O69" s="3">
        <v>-0.001431465148925781</v>
      </c>
      <c r="P69" s="3">
        <v>-0.001581192016601562</v>
      </c>
      <c r="Q69" s="3">
        <v>-0.006430625915527344</v>
      </c>
      <c r="R69" s="3">
        <v>-0.002077102661132812</v>
      </c>
      <c r="S69" s="3">
        <v>-0.001975536346435547</v>
      </c>
      <c r="T69" s="3">
        <v>-0.007344722747802734</v>
      </c>
      <c r="U69" s="3">
        <v>-0.002430915832519531</v>
      </c>
      <c r="V69" s="3">
        <v>-0.002154827117919922</v>
      </c>
      <c r="W69" s="3">
        <v>-0.002045631408691406</v>
      </c>
      <c r="X69" s="3">
        <v>-0.002168655395507812</v>
      </c>
      <c r="Y69" s="3">
        <v>-0.003115653991699219</v>
      </c>
      <c r="Z69" s="3">
        <v>-0.002393722534179688</v>
      </c>
      <c r="AA69" s="3">
        <v>-0.001696109771728516</v>
      </c>
    </row>
    <row r="70" spans="1:27" ht="14.25">
      <c r="A70" s="2">
        <v>39900</v>
      </c>
      <c r="B70" s="2" t="s">
        <v>110</v>
      </c>
      <c r="C70" s="2" t="s">
        <v>56</v>
      </c>
      <c r="D70" s="3">
        <v>-0.001962661743164062</v>
      </c>
      <c r="E70" s="3">
        <v>-0.003465652465820312</v>
      </c>
      <c r="F70" s="3">
        <v>-0.002378463745117188</v>
      </c>
      <c r="G70" s="3">
        <v>-0.006945610046386719</v>
      </c>
      <c r="H70" s="3">
        <v>-0.006735563278198242</v>
      </c>
      <c r="I70" s="3">
        <v>-0.007227182388305664</v>
      </c>
      <c r="J70" s="3">
        <v>-0.007178783416748047</v>
      </c>
      <c r="K70" s="3">
        <v>-0.001943588256835938</v>
      </c>
      <c r="L70" s="3">
        <v>-0.002336025238037109</v>
      </c>
      <c r="M70" s="3">
        <v>-0.001700401306152344</v>
      </c>
      <c r="N70" s="3">
        <v>-0.001147747039794922</v>
      </c>
      <c r="O70" s="3">
        <v>-0.001247882843017578</v>
      </c>
      <c r="P70" s="3">
        <v>-0.001392364501953125</v>
      </c>
      <c r="Q70" s="3">
        <v>-0.006238937377929688</v>
      </c>
      <c r="R70" s="3">
        <v>-0.001883506774902344</v>
      </c>
      <c r="S70" s="3">
        <v>-0.001794815063476562</v>
      </c>
      <c r="T70" s="3">
        <v>-0.007169246673583984</v>
      </c>
      <c r="U70" s="3">
        <v>-0.002249717712402344</v>
      </c>
      <c r="V70" s="3">
        <v>-0.001977443695068359</v>
      </c>
      <c r="W70" s="3">
        <v>-0.001857757568359375</v>
      </c>
      <c r="X70" s="3">
        <v>-0.001961708068847656</v>
      </c>
      <c r="Y70" s="3">
        <v>-0.002895355224609375</v>
      </c>
      <c r="Z70" s="3">
        <v>-0.002191543579101562</v>
      </c>
      <c r="AA70" s="3">
        <v>-0.001508712768554688</v>
      </c>
    </row>
    <row r="71" spans="1:27" ht="14.25">
      <c r="A71" s="2">
        <v>39905</v>
      </c>
      <c r="B71" s="2" t="s">
        <v>111</v>
      </c>
      <c r="C71" s="2" t="s">
        <v>56</v>
      </c>
      <c r="D71" s="3">
        <v>-0.004595756530761719</v>
      </c>
      <c r="E71" s="3">
        <v>-0.006250858306884766</v>
      </c>
      <c r="F71" s="3">
        <v>-0.005079746246337891</v>
      </c>
      <c r="G71" s="3">
        <v>-0.009374141693115234</v>
      </c>
      <c r="H71" s="3">
        <v>-0.009070873260498047</v>
      </c>
      <c r="I71" s="3">
        <v>-0.009627819061279297</v>
      </c>
      <c r="J71" s="3">
        <v>-0.009535074234008789</v>
      </c>
      <c r="K71" s="3">
        <v>-0.004443645477294922</v>
      </c>
      <c r="L71" s="3">
        <v>-0.004673957824707031</v>
      </c>
      <c r="M71" s="3">
        <v>-0.004191398620605469</v>
      </c>
      <c r="N71" s="3">
        <v>-0.003600120544433594</v>
      </c>
      <c r="O71" s="3">
        <v>-0.003744125366210938</v>
      </c>
      <c r="P71" s="3">
        <v>-0.003829002380371094</v>
      </c>
      <c r="Q71" s="3">
        <v>-0.008604049682617188</v>
      </c>
      <c r="R71" s="3">
        <v>-0.004468917846679688</v>
      </c>
      <c r="S71" s="3">
        <v>-0.004408836364746094</v>
      </c>
      <c r="T71" s="3">
        <v>-0.009864330291748047</v>
      </c>
      <c r="U71" s="3">
        <v>-0.004801750183105469</v>
      </c>
      <c r="V71" s="3">
        <v>-0.004660606384277344</v>
      </c>
      <c r="W71" s="3">
        <v>-0.004528045654296875</v>
      </c>
      <c r="X71" s="3">
        <v>-0.004641532897949219</v>
      </c>
      <c r="Y71" s="3">
        <v>-0.005738258361816406</v>
      </c>
      <c r="Z71" s="3">
        <v>-0.004941940307617188</v>
      </c>
      <c r="AA71" s="3">
        <v>-0.004065513610839844</v>
      </c>
    </row>
    <row r="72" spans="1:27" ht="14.25">
      <c r="A72" s="2">
        <v>39910</v>
      </c>
      <c r="B72" s="2" t="s">
        <v>112</v>
      </c>
      <c r="C72" s="2" t="s">
        <v>56</v>
      </c>
      <c r="D72" s="3">
        <v>-0.004952430725097656</v>
      </c>
      <c r="E72" s="3">
        <v>-0.006560325622558594</v>
      </c>
      <c r="F72" s="3">
        <v>-0.00534820556640625</v>
      </c>
      <c r="G72" s="3">
        <v>-0.009630680084228516</v>
      </c>
      <c r="H72" s="3">
        <v>-0.009316444396972656</v>
      </c>
      <c r="I72" s="3">
        <v>-0.009862184524536133</v>
      </c>
      <c r="J72" s="3">
        <v>-0.00977468490600586</v>
      </c>
      <c r="K72" s="3">
        <v>-0.004689693450927734</v>
      </c>
      <c r="L72" s="3">
        <v>-0.004942417144775391</v>
      </c>
      <c r="M72" s="3">
        <v>-0.004483222961425781</v>
      </c>
      <c r="N72" s="3">
        <v>-0.003960609436035156</v>
      </c>
      <c r="O72" s="3">
        <v>-0.004156112670898438</v>
      </c>
      <c r="P72" s="3">
        <v>-0.004279136657714844</v>
      </c>
      <c r="Q72" s="3">
        <v>-0.009096145629882812</v>
      </c>
      <c r="R72" s="3">
        <v>-0.004973411560058594</v>
      </c>
      <c r="S72" s="3">
        <v>-0.004868030548095703</v>
      </c>
      <c r="T72" s="3">
        <v>-0.01031255722045898</v>
      </c>
      <c r="U72" s="3">
        <v>-0.005245208740234375</v>
      </c>
      <c r="V72" s="3">
        <v>-0.005095481872558594</v>
      </c>
      <c r="W72" s="3">
        <v>-0.004986763000488281</v>
      </c>
      <c r="X72" s="3">
        <v>-0.005143165588378906</v>
      </c>
      <c r="Y72" s="3">
        <v>-0.006281852722167969</v>
      </c>
      <c r="Z72" s="3">
        <v>-0.005430221557617188</v>
      </c>
      <c r="AA72" s="3">
        <v>-0.004484653472900391</v>
      </c>
    </row>
    <row r="73" spans="1:27" ht="14.25">
      <c r="A73" s="2">
        <v>39920</v>
      </c>
      <c r="B73" s="2" t="s">
        <v>113</v>
      </c>
      <c r="C73" s="2" t="s">
        <v>56</v>
      </c>
      <c r="D73" s="3">
        <v>-0.002832412719726562</v>
      </c>
      <c r="E73" s="3">
        <v>-0.005567073822021484</v>
      </c>
      <c r="F73" s="3">
        <v>-0.004463672637939453</v>
      </c>
      <c r="G73" s="3">
        <v>-0.008636474609375</v>
      </c>
      <c r="H73" s="3">
        <v>-0.00838327407836914</v>
      </c>
      <c r="I73" s="3">
        <v>-0.008971214294433594</v>
      </c>
      <c r="J73" s="3">
        <v>-0.008877038955688477</v>
      </c>
      <c r="K73" s="3">
        <v>-0.003856658935546875</v>
      </c>
      <c r="L73" s="3">
        <v>-0.003805637359619141</v>
      </c>
      <c r="M73" s="3">
        <v>-0.002880573272705078</v>
      </c>
      <c r="N73" s="3">
        <v>-0.001512050628662109</v>
      </c>
      <c r="O73" s="3">
        <v>-0.001120567321777344</v>
      </c>
      <c r="P73" s="3">
        <v>-0.0007228851318359375</v>
      </c>
      <c r="Q73" s="3">
        <v>-0.005106925964355469</v>
      </c>
      <c r="R73" s="3">
        <v>-0.0011749267578125</v>
      </c>
      <c r="S73" s="3">
        <v>-0.001495361328125</v>
      </c>
      <c r="T73" s="3">
        <v>-0.00738525390625</v>
      </c>
      <c r="U73" s="3">
        <v>-0.002271652221679688</v>
      </c>
      <c r="V73" s="3">
        <v>-0.002102375030517578</v>
      </c>
      <c r="W73" s="3">
        <v>-0.001801490783691406</v>
      </c>
      <c r="X73" s="3">
        <v>-0.001340866088867188</v>
      </c>
      <c r="Y73" s="3">
        <v>-0.0022735595703125</v>
      </c>
      <c r="Z73" s="3">
        <v>-0.001757621765136719</v>
      </c>
      <c r="AA73" s="3">
        <v>-0.001534461975097656</v>
      </c>
    </row>
    <row r="74" spans="1:27" ht="14.25">
      <c r="A74" s="2">
        <v>39925</v>
      </c>
      <c r="B74" s="2" t="s">
        <v>114</v>
      </c>
      <c r="C74" s="2" t="s">
        <v>56</v>
      </c>
      <c r="D74" s="3">
        <v>-0.01399564743041992</v>
      </c>
      <c r="E74" s="3">
        <v>-0.01438140869140625</v>
      </c>
      <c r="F74" s="3">
        <v>-0.01275062561035156</v>
      </c>
      <c r="G74" s="3">
        <v>-0.01656484603881836</v>
      </c>
      <c r="H74" s="3">
        <v>-0.01597499847412109</v>
      </c>
      <c r="I74" s="3">
        <v>-0.01649069786071777</v>
      </c>
      <c r="J74" s="3">
        <v>-0.01632022857666016</v>
      </c>
      <c r="K74" s="3">
        <v>-0.01217985153198242</v>
      </c>
      <c r="L74" s="3">
        <v>-0.01339197158813477</v>
      </c>
      <c r="M74" s="3">
        <v>-0.01340007781982422</v>
      </c>
      <c r="N74" s="3">
        <v>-0.01374435424804688</v>
      </c>
      <c r="O74" s="3">
        <v>-0.01413154602050781</v>
      </c>
      <c r="P74" s="3">
        <v>-0.01430225372314453</v>
      </c>
      <c r="Q74" s="3">
        <v>-0.0190277099609375</v>
      </c>
      <c r="R74" s="3">
        <v>-0.01335239410400391</v>
      </c>
      <c r="S74" s="3">
        <v>-0.01216268539428711</v>
      </c>
      <c r="T74" s="3">
        <v>-0.01716041564941406</v>
      </c>
      <c r="U74" s="3">
        <v>-0.01326084136962891</v>
      </c>
      <c r="V74" s="3">
        <v>-0.0144801139831543</v>
      </c>
      <c r="W74" s="3">
        <v>-0.01609992980957031</v>
      </c>
      <c r="X74" s="3">
        <v>-0.01939868927001953</v>
      </c>
      <c r="Y74" s="3">
        <v>-0.02117061614990234</v>
      </c>
      <c r="Z74" s="3">
        <v>-0.01846694946289062</v>
      </c>
      <c r="AA74" s="3">
        <v>-0.01498699188232422</v>
      </c>
    </row>
    <row r="75" spans="1:27" ht="14.25">
      <c r="A75" s="2">
        <v>39930</v>
      </c>
      <c r="B75" s="2" t="s">
        <v>115</v>
      </c>
      <c r="C75" s="2" t="s">
        <v>56</v>
      </c>
      <c r="D75" s="3">
        <v>-0.009487152099609375</v>
      </c>
      <c r="E75" s="3">
        <v>-0.0104670524597168</v>
      </c>
      <c r="F75" s="3">
        <v>-0.00894927978515625</v>
      </c>
      <c r="G75" s="3">
        <v>-0.01319694519042969</v>
      </c>
      <c r="H75" s="3">
        <v>-0.01286959648132324</v>
      </c>
      <c r="I75" s="3">
        <v>-0.01324748992919922</v>
      </c>
      <c r="J75" s="3">
        <v>-0.01331043243408203</v>
      </c>
      <c r="K75" s="3">
        <v>-0.00845193862915039</v>
      </c>
      <c r="L75" s="3">
        <v>-0.009393692016601562</v>
      </c>
      <c r="M75" s="3">
        <v>-0.008839130401611328</v>
      </c>
      <c r="N75" s="3">
        <v>-0.00940704345703125</v>
      </c>
      <c r="O75" s="3">
        <v>-0.01070356369018555</v>
      </c>
      <c r="P75" s="3">
        <v>-0.01118278503417969</v>
      </c>
      <c r="Q75" s="3">
        <v>-0.01617240905761719</v>
      </c>
      <c r="R75" s="3">
        <v>-0.01140594482421875</v>
      </c>
      <c r="S75" s="3">
        <v>-0.01100444793701172</v>
      </c>
      <c r="T75" s="3">
        <v>-0.01584625244140625</v>
      </c>
      <c r="U75" s="3">
        <v>-0.0109710693359375</v>
      </c>
      <c r="V75" s="3">
        <v>-0.009954452514648438</v>
      </c>
      <c r="W75" s="3">
        <v>-0.01014328002929688</v>
      </c>
      <c r="X75" s="3">
        <v>-0.01111888885498047</v>
      </c>
      <c r="Y75" s="3">
        <v>-0.01251411437988281</v>
      </c>
      <c r="Z75" s="3">
        <v>-0.01087474822998047</v>
      </c>
      <c r="AA75" s="3">
        <v>-0.00895833969116211</v>
      </c>
    </row>
    <row r="76" spans="1:27" ht="14.25">
      <c r="A76" s="2">
        <v>39940</v>
      </c>
      <c r="B76" s="2" t="s">
        <v>116</v>
      </c>
      <c r="C76" s="2" t="s">
        <v>56</v>
      </c>
      <c r="D76" s="3">
        <v>-0.01312732696533203</v>
      </c>
      <c r="E76" s="3">
        <v>-0.01300144195556641</v>
      </c>
      <c r="F76" s="3">
        <v>-0.01192951202392578</v>
      </c>
      <c r="G76" s="3">
        <v>-0.01615619659423828</v>
      </c>
      <c r="H76" s="3">
        <v>-0.01572394371032715</v>
      </c>
      <c r="I76" s="3">
        <v>-0.01635575294494629</v>
      </c>
      <c r="J76" s="3">
        <v>-0.01636123657226562</v>
      </c>
      <c r="K76" s="3">
        <v>-0.01160144805908203</v>
      </c>
      <c r="L76" s="3">
        <v>-0.01186037063598633</v>
      </c>
      <c r="M76" s="3">
        <v>-0.01199150085449219</v>
      </c>
      <c r="N76" s="3">
        <v>-0.01242160797119141</v>
      </c>
      <c r="O76" s="3">
        <v>-0.01240825653076172</v>
      </c>
      <c r="P76" s="3">
        <v>-0.012298583984375</v>
      </c>
      <c r="Q76" s="3">
        <v>-0.01724433898925781</v>
      </c>
      <c r="R76" s="3">
        <v>-0.01202011108398438</v>
      </c>
      <c r="S76" s="3">
        <v>-0.01132917404174805</v>
      </c>
      <c r="T76" s="3">
        <v>-0.01669216156005859</v>
      </c>
      <c r="U76" s="3">
        <v>-0.01196527481079102</v>
      </c>
      <c r="V76" s="3">
        <v>-0.01348686218261719</v>
      </c>
      <c r="W76" s="3">
        <v>-0.01491069793701172</v>
      </c>
      <c r="X76" s="3">
        <v>-0.01707077026367188</v>
      </c>
      <c r="Y76" s="3">
        <v>-0.01866245269775391</v>
      </c>
      <c r="Z76" s="3">
        <v>-0.01644229888916016</v>
      </c>
      <c r="AA76" s="3">
        <v>-0.01406669616699219</v>
      </c>
    </row>
    <row r="77" spans="1:27" ht="14.25">
      <c r="A77" s="2">
        <v>39945</v>
      </c>
      <c r="B77" s="2" t="s">
        <v>117</v>
      </c>
      <c r="C77" s="2" t="s">
        <v>56</v>
      </c>
      <c r="D77" s="3">
        <v>-0.004452228546142578</v>
      </c>
      <c r="E77" s="3">
        <v>-0.007303237915039062</v>
      </c>
      <c r="F77" s="3">
        <v>-0.006062507629394531</v>
      </c>
      <c r="G77" s="3">
        <v>-0.01012086868286133</v>
      </c>
      <c r="H77" s="3">
        <v>-0.009801387786865234</v>
      </c>
      <c r="I77" s="3">
        <v>-0.01038813591003418</v>
      </c>
      <c r="J77" s="3">
        <v>-0.01033520698547363</v>
      </c>
      <c r="K77" s="3">
        <v>-0.005407810211181641</v>
      </c>
      <c r="L77" s="3">
        <v>-0.005307674407958984</v>
      </c>
      <c r="M77" s="3">
        <v>-0.004395484924316406</v>
      </c>
      <c r="N77" s="3">
        <v>-0.0030670166015625</v>
      </c>
      <c r="O77" s="3">
        <v>-0.002741813659667969</v>
      </c>
      <c r="P77" s="3">
        <v>-0.002263069152832031</v>
      </c>
      <c r="Q77" s="3">
        <v>-0.006644248962402344</v>
      </c>
      <c r="R77" s="3">
        <v>-0.002818107604980469</v>
      </c>
      <c r="S77" s="3">
        <v>-0.003063201904296875</v>
      </c>
      <c r="T77" s="3">
        <v>-0.008972644805908203</v>
      </c>
      <c r="U77" s="3">
        <v>-0.003875732421875</v>
      </c>
      <c r="V77" s="3">
        <v>-0.003792285919189453</v>
      </c>
      <c r="W77" s="3">
        <v>-0.003617286682128906</v>
      </c>
      <c r="X77" s="3">
        <v>-0.003310203552246094</v>
      </c>
      <c r="Y77" s="3">
        <v>-0.004342079162597656</v>
      </c>
      <c r="Z77" s="3">
        <v>-0.003649711608886719</v>
      </c>
      <c r="AA77" s="3">
        <v>-0.003168106079101562</v>
      </c>
    </row>
    <row r="78" spans="1:27" ht="14.25">
      <c r="A78" s="2">
        <v>79791</v>
      </c>
      <c r="B78" s="2" t="s">
        <v>118</v>
      </c>
      <c r="C78" s="2" t="s">
        <v>56</v>
      </c>
      <c r="D78" s="3">
        <v>-0.001516342163085938</v>
      </c>
      <c r="E78" s="3">
        <v>-0.003009796142578125</v>
      </c>
      <c r="F78" s="3">
        <v>-0.001897811889648438</v>
      </c>
      <c r="G78" s="3">
        <v>-0.006527423858642578</v>
      </c>
      <c r="H78" s="3">
        <v>-0.006328582763671875</v>
      </c>
      <c r="I78" s="3">
        <v>-0.006790399551391602</v>
      </c>
      <c r="J78" s="3">
        <v>-0.006744384765625</v>
      </c>
      <c r="K78" s="3">
        <v>-0.001470565795898438</v>
      </c>
      <c r="L78" s="3">
        <v>-0.001850605010986328</v>
      </c>
      <c r="M78" s="3">
        <v>-0.001255512237548828</v>
      </c>
      <c r="N78" s="3">
        <v>-0.0006999969482421875</v>
      </c>
      <c r="O78" s="3">
        <v>-0.0007987022399902344</v>
      </c>
      <c r="P78" s="3">
        <v>-0.0009508132934570312</v>
      </c>
      <c r="Q78" s="3">
        <v>-0.005864143371582031</v>
      </c>
      <c r="R78" s="3">
        <v>-0.00151824951171875</v>
      </c>
      <c r="S78" s="3">
        <v>-0.001353263854980469</v>
      </c>
      <c r="T78" s="3">
        <v>-0.006739616394042969</v>
      </c>
      <c r="U78" s="3">
        <v>-0.001772880554199219</v>
      </c>
      <c r="V78" s="3">
        <v>-0.001495361328125</v>
      </c>
      <c r="W78" s="3">
        <v>-0.001386642456054688</v>
      </c>
      <c r="X78" s="3">
        <v>-0.0014801025390625</v>
      </c>
      <c r="Y78" s="3">
        <v>-0.00240325927734375</v>
      </c>
      <c r="Z78" s="3">
        <v>-0.001713752746582031</v>
      </c>
      <c r="AA78" s="3">
        <v>-0.001049041748046875</v>
      </c>
    </row>
    <row r="79" spans="1:27" ht="14.25">
      <c r="A79" s="2">
        <v>29955</v>
      </c>
      <c r="B79" s="2" t="s">
        <v>119</v>
      </c>
      <c r="C79" s="2" t="s">
        <v>120</v>
      </c>
      <c r="D79" s="3">
        <v>-0.002882003784179688</v>
      </c>
      <c r="E79" s="3">
        <v>-0.01336526870727539</v>
      </c>
      <c r="F79" s="3">
        <v>-0.0111079216003418</v>
      </c>
      <c r="G79" s="3">
        <v>-0.01382160186767578</v>
      </c>
      <c r="H79" s="3">
        <v>-0.01298356056213379</v>
      </c>
      <c r="I79" s="3">
        <v>-0.01237845420837402</v>
      </c>
      <c r="J79" s="3">
        <v>-0.0136713981628418</v>
      </c>
      <c r="K79" s="3">
        <v>-0.01049661636352539</v>
      </c>
      <c r="L79" s="3">
        <v>-0.01607036590576172</v>
      </c>
      <c r="M79" s="3">
        <v>-0.01702213287353516</v>
      </c>
      <c r="N79" s="3">
        <v>-0.01969289779663086</v>
      </c>
      <c r="O79" s="3">
        <v>-0.01796865463256836</v>
      </c>
      <c r="P79" s="3">
        <v>-0.01918315887451172</v>
      </c>
      <c r="Q79" s="3">
        <v>-0.01967334747314453</v>
      </c>
      <c r="R79" s="3">
        <v>-0.01167964935302734</v>
      </c>
      <c r="S79" s="3">
        <v>-0.01213979721069336</v>
      </c>
      <c r="T79" s="3">
        <v>-0.01512002944946289</v>
      </c>
      <c r="U79" s="3">
        <v>-0.01091289520263672</v>
      </c>
      <c r="V79" s="3">
        <v>-0.01661968231201172</v>
      </c>
      <c r="W79" s="3">
        <v>-0.01837730407714844</v>
      </c>
      <c r="X79" s="3">
        <v>-0.02215194702148438</v>
      </c>
      <c r="Y79" s="3">
        <v>-0.02489566802978516</v>
      </c>
      <c r="Z79" s="3">
        <v>-0.01697921752929688</v>
      </c>
      <c r="AA79" s="3">
        <v>-0.006122112274169922</v>
      </c>
    </row>
    <row r="80" spans="1:27" ht="14.25">
      <c r="A80" s="2">
        <v>29957</v>
      </c>
      <c r="B80" s="2" t="s">
        <v>121</v>
      </c>
      <c r="C80" s="2" t="s">
        <v>120</v>
      </c>
      <c r="D80" s="3">
        <v>-0.002889156341552734</v>
      </c>
      <c r="E80" s="3">
        <v>-0.01335048675537109</v>
      </c>
      <c r="F80" s="3">
        <v>-0.01109552383422852</v>
      </c>
      <c r="G80" s="3">
        <v>-0.01381301879882812</v>
      </c>
      <c r="H80" s="3">
        <v>-0.01297616958618164</v>
      </c>
      <c r="I80" s="3">
        <v>-0.01237392425537109</v>
      </c>
      <c r="J80" s="3">
        <v>-0.01366329193115234</v>
      </c>
      <c r="K80" s="3">
        <v>-0.01048517227172852</v>
      </c>
      <c r="L80" s="3">
        <v>-0.01604747772216797</v>
      </c>
      <c r="M80" s="3">
        <v>-0.01699495315551758</v>
      </c>
      <c r="N80" s="3">
        <v>-0.01965808868408203</v>
      </c>
      <c r="O80" s="3">
        <v>-0.01793670654296875</v>
      </c>
      <c r="P80" s="3">
        <v>-0.01914882659912109</v>
      </c>
      <c r="Q80" s="3">
        <v>-0.01964855194091797</v>
      </c>
      <c r="R80" s="3">
        <v>-0.01166057586669922</v>
      </c>
      <c r="S80" s="3">
        <v>-0.01211929321289062</v>
      </c>
      <c r="T80" s="3">
        <v>-0.01510524749755859</v>
      </c>
      <c r="U80" s="3">
        <v>-0.01089715957641602</v>
      </c>
      <c r="V80" s="3">
        <v>-0.01659297943115234</v>
      </c>
      <c r="W80" s="3">
        <v>-0.01834869384765625</v>
      </c>
      <c r="X80" s="3">
        <v>-0.02211761474609375</v>
      </c>
      <c r="Y80" s="3">
        <v>-0.02485847473144531</v>
      </c>
      <c r="Z80" s="3">
        <v>-0.01695632934570312</v>
      </c>
      <c r="AA80" s="3">
        <v>-0.006120204925537109</v>
      </c>
    </row>
    <row r="81" spans="1:27" ht="14.25">
      <c r="A81" s="2">
        <v>29960</v>
      </c>
      <c r="B81" s="2" t="s">
        <v>122</v>
      </c>
      <c r="C81" s="2" t="s">
        <v>120</v>
      </c>
      <c r="D81" s="3">
        <v>0.002672672271728516</v>
      </c>
      <c r="E81" s="3">
        <v>-0.01133298873901367</v>
      </c>
      <c r="F81" s="3">
        <v>-0.008842945098876953</v>
      </c>
      <c r="G81" s="3">
        <v>-0.01130485534667969</v>
      </c>
      <c r="H81" s="3">
        <v>-0.01033329963684082</v>
      </c>
      <c r="I81" s="3">
        <v>-0.009456872940063477</v>
      </c>
      <c r="J81" s="3">
        <v>-0.01111412048339844</v>
      </c>
      <c r="K81" s="3">
        <v>-0.008218765258789062</v>
      </c>
      <c r="L81" s="3">
        <v>-0.01474761962890625</v>
      </c>
      <c r="M81" s="3">
        <v>-0.01570415496826172</v>
      </c>
      <c r="N81" s="3">
        <v>-0.01889419555664062</v>
      </c>
      <c r="O81" s="3">
        <v>-0.01682710647583008</v>
      </c>
      <c r="P81" s="3">
        <v>-0.01868152618408203</v>
      </c>
      <c r="Q81" s="3">
        <v>-0.01802349090576172</v>
      </c>
      <c r="R81" s="3">
        <v>-0.009388923645019531</v>
      </c>
      <c r="S81" s="3">
        <v>-0.01035165786743164</v>
      </c>
      <c r="T81" s="3">
        <v>-0.01306247711181641</v>
      </c>
      <c r="U81" s="3">
        <v>-0.008440971374511719</v>
      </c>
      <c r="V81" s="3">
        <v>-0.01519536972045898</v>
      </c>
      <c r="W81" s="3">
        <v>-0.01656913757324219</v>
      </c>
      <c r="X81" s="3">
        <v>-0.02026081085205078</v>
      </c>
      <c r="Y81" s="3">
        <v>-0.02290248870849609</v>
      </c>
      <c r="Z81" s="3">
        <v>-0.01369571685791016</v>
      </c>
      <c r="AA81" s="3">
        <v>-0.001397132873535156</v>
      </c>
    </row>
    <row r="82" spans="1:27" ht="14.25">
      <c r="A82" s="2">
        <v>29966</v>
      </c>
      <c r="B82" s="2" t="s">
        <v>123</v>
      </c>
      <c r="C82" s="2" t="s">
        <v>120</v>
      </c>
      <c r="D82" s="3">
        <v>0.003213882446289062</v>
      </c>
      <c r="E82" s="3">
        <v>-0.01098012924194336</v>
      </c>
      <c r="F82" s="3">
        <v>-0.008492469787597656</v>
      </c>
      <c r="G82" s="3">
        <v>-0.01095867156982422</v>
      </c>
      <c r="H82" s="3">
        <v>-0.009990453720092773</v>
      </c>
      <c r="I82" s="3">
        <v>-0.009107589721679688</v>
      </c>
      <c r="J82" s="3">
        <v>-0.01076698303222656</v>
      </c>
      <c r="K82" s="3">
        <v>-0.007864952087402344</v>
      </c>
      <c r="L82" s="3">
        <v>-0.01441097259521484</v>
      </c>
      <c r="M82" s="3">
        <v>-0.01531982421875</v>
      </c>
      <c r="N82" s="3">
        <v>-0.01849603652954102</v>
      </c>
      <c r="O82" s="3">
        <v>-0.0164036750793457</v>
      </c>
      <c r="P82" s="3">
        <v>-0.01829624176025391</v>
      </c>
      <c r="Q82" s="3">
        <v>-0.01758575439453125</v>
      </c>
      <c r="R82" s="3">
        <v>-0.008945465087890625</v>
      </c>
      <c r="S82" s="3">
        <v>-0.009946346282958984</v>
      </c>
      <c r="T82" s="3">
        <v>-0.01264619827270508</v>
      </c>
      <c r="U82" s="3">
        <v>-0.008008003234863281</v>
      </c>
      <c r="V82" s="3">
        <v>-0.0148015022277832</v>
      </c>
      <c r="W82" s="3">
        <v>-0.01614093780517578</v>
      </c>
      <c r="X82" s="3">
        <v>-0.01978969573974609</v>
      </c>
      <c r="Y82" s="3">
        <v>-0.02240276336669922</v>
      </c>
      <c r="Z82" s="3">
        <v>-0.01317882537841797</v>
      </c>
      <c r="AA82" s="3">
        <v>-0.0008654594421386719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2020-09-14T01:01:28Z</dcterms:created>
  <dcterms:modified xsi:type="dcterms:W3CDTF">2020-10-13T12:06:15Z</dcterms:modified>
  <cp:category/>
  <cp:version/>
  <cp:contentType/>
  <cp:contentStatus/>
</cp:coreProperties>
</file>