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<sst xmlns="http://schemas.openxmlformats.org/spreadsheetml/2006/main" count="198" uniqueCount="123">
  <si>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</si>
  <si>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</si>
  <si>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</si>
  <si>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</si>
  <si>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</si>
  <si>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</si>
  <si>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</si>
  <si>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</si>
  <si>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</si>
  <si>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</si>
  <si>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</si>
  <si>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</si>
  <si>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(09/09/2020)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</si>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</sst>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-0.07793617248535156</v>
      </c>
      <c r="E3" s="3">
        <v>-0.08131933212280273</v>
      </c>
      <c r="F3" s="3">
        <v>-0.07609128952026367</v>
      </c>
      <c r="G3" s="3">
        <v>-0.07151508331298828</v>
      </c>
      <c r="H3" s="3">
        <v>-0.07069945335388184</v>
      </c>
      <c r="I3" s="3">
        <v>-0.07018589973449707</v>
      </c>
      <c r="J3" s="3">
        <v>-0.0720224380493164</v>
      </c>
      <c r="K3" s="3">
        <v>-0.07924079895019531</v>
      </c>
      <c r="L3" s="3">
        <v>-0.09177494049072266</v>
      </c>
      <c r="M3" s="3">
        <v>-0.1039609909057617</v>
      </c>
      <c r="N3" s="3">
        <v>-0.1099052429199219</v>
      </c>
      <c r="O3" s="3">
        <v>-0.07428979873657227</v>
      </c>
      <c r="P3" s="3">
        <v>-0.071533203125</v>
      </c>
      <c r="Q3" s="3">
        <v>-0.07759332656860352</v>
      </c>
      <c r="R3" s="3">
        <v>-0.1052088737487793</v>
      </c>
      <c r="S3" s="3">
        <v>-0.09029293060302734</v>
      </c>
      <c r="T3" s="3">
        <v>-0.0810093879699707</v>
      </c>
      <c r="U3" s="3">
        <v>-0.08569669723510742</v>
      </c>
      <c r="V3" s="3">
        <v>-0.09280872344970703</v>
      </c>
      <c r="W3" s="3">
        <v>-0.08436822891235352</v>
      </c>
      <c r="X3" s="3">
        <v>-0.09050655364990234</v>
      </c>
      <c r="Y3" s="3">
        <v>-0.1101131439208984</v>
      </c>
      <c r="Z3" s="3">
        <v>-0.1064090728759766</v>
      </c>
      <c r="AA3" s="3">
        <v>-0.08585309982299805</v>
      </c>
    </row>
    <row r="4" spans="1:27" ht="14.25">
      <c r="A4" s="2">
        <v>9645</v>
      </c>
      <c r="B4" s="2" t="s">
        <v>42</v>
      </c>
      <c r="C4" s="2" t="s">
        <v>43</v>
      </c>
      <c r="D4" s="3">
        <v>-0.03819608688354492</v>
      </c>
      <c r="E4" s="3">
        <v>-0.04534053802490234</v>
      </c>
      <c r="F4" s="3">
        <v>-0.04420661926269531</v>
      </c>
      <c r="G4" s="3">
        <v>-0.04180049896240234</v>
      </c>
      <c r="H4" s="3">
        <v>-0.04057669639587402</v>
      </c>
      <c r="I4" s="3">
        <v>-0.04090785980224609</v>
      </c>
      <c r="J4" s="3">
        <v>-0.04241847991943359</v>
      </c>
      <c r="K4" s="3">
        <v>-0.04725551605224609</v>
      </c>
      <c r="L4" s="3">
        <v>-0.05280208587646484</v>
      </c>
      <c r="M4" s="3">
        <v>-0.05699253082275391</v>
      </c>
      <c r="N4" s="3">
        <v>-0.06152248382568359</v>
      </c>
      <c r="O4" s="3">
        <v>-0.04148340225219727</v>
      </c>
      <c r="P4" s="3">
        <v>-0.03673315048217773</v>
      </c>
      <c r="Q4" s="3">
        <v>-0.03815603256225586</v>
      </c>
      <c r="R4" s="3">
        <v>-0.05357789993286133</v>
      </c>
      <c r="S4" s="3">
        <v>-0.04649734497070312</v>
      </c>
      <c r="T4" s="3">
        <v>-0.04272031784057617</v>
      </c>
      <c r="U4" s="3">
        <v>-0.04357385635375977</v>
      </c>
      <c r="V4" s="3">
        <v>-0.04497385025024414</v>
      </c>
      <c r="W4" s="3">
        <v>-0.04487800598144531</v>
      </c>
      <c r="X4" s="3">
        <v>-0.04613351821899414</v>
      </c>
      <c r="Y4" s="3">
        <v>-0.05619716644287109</v>
      </c>
      <c r="Z4" s="3">
        <v>-0.05684089660644531</v>
      </c>
      <c r="AA4" s="3">
        <v>-0.04873991012573242</v>
      </c>
    </row>
    <row r="5" spans="1:27" ht="14.25">
      <c r="A5" s="2">
        <v>29610</v>
      </c>
      <c r="B5" s="2" t="s">
        <v>44</v>
      </c>
      <c r="C5" s="2" t="s">
        <v>43</v>
      </c>
      <c r="D5" s="3">
        <v>-0.0284886360168457</v>
      </c>
      <c r="E5" s="3">
        <v>-0.0360107421875</v>
      </c>
      <c r="F5" s="3">
        <v>-0.03571081161499023</v>
      </c>
      <c r="G5" s="3">
        <v>-0.03374862670898438</v>
      </c>
      <c r="H5" s="3">
        <v>-0.03270959854125977</v>
      </c>
      <c r="I5" s="3">
        <v>-0.03303194046020508</v>
      </c>
      <c r="J5" s="3">
        <v>-0.03428506851196289</v>
      </c>
      <c r="K5" s="3">
        <v>-0.03762340545654297</v>
      </c>
      <c r="L5" s="3">
        <v>-0.04237270355224609</v>
      </c>
      <c r="M5" s="3">
        <v>-0.04393100738525391</v>
      </c>
      <c r="N5" s="3">
        <v>-0.04726028442382812</v>
      </c>
      <c r="O5" s="3">
        <v>-0.0290684700012207</v>
      </c>
      <c r="P5" s="3">
        <v>-0.02352476119995117</v>
      </c>
      <c r="Q5" s="3">
        <v>-0.0242924690246582</v>
      </c>
      <c r="R5" s="3">
        <v>-0.0382080078125</v>
      </c>
      <c r="S5" s="3">
        <v>-0.03264474868774414</v>
      </c>
      <c r="T5" s="3">
        <v>-0.02982378005981445</v>
      </c>
      <c r="U5" s="3">
        <v>-0.03041172027587891</v>
      </c>
      <c r="V5" s="3">
        <v>-0.0311121940612793</v>
      </c>
      <c r="W5" s="3">
        <v>-0.03173971176147461</v>
      </c>
      <c r="X5" s="3">
        <v>-0.03251886367797852</v>
      </c>
      <c r="Y5" s="3">
        <v>-0.04037952423095703</v>
      </c>
      <c r="Z5" s="3">
        <v>-0.04224395751953125</v>
      </c>
      <c r="AA5" s="3">
        <v>-0.03727865219116211</v>
      </c>
    </row>
    <row r="6" spans="1:27" ht="14.25">
      <c r="A6" s="2">
        <v>29660</v>
      </c>
      <c r="B6" s="2" t="s">
        <v>45</v>
      </c>
      <c r="C6" s="2" t="s">
        <v>43</v>
      </c>
      <c r="D6" s="3">
        <v>-0.02838277816772461</v>
      </c>
      <c r="E6" s="3">
        <v>-0.03587865829467773</v>
      </c>
      <c r="F6" s="3">
        <v>-0.03558063507080078</v>
      </c>
      <c r="G6" s="3">
        <v>-0.03362512588500977</v>
      </c>
      <c r="H6" s="3">
        <v>-0.03259110450744629</v>
      </c>
      <c r="I6" s="3">
        <v>-0.03291225433349609</v>
      </c>
      <c r="J6" s="3">
        <v>-0.03416061401367188</v>
      </c>
      <c r="K6" s="3">
        <v>-0.03747940063476562</v>
      </c>
      <c r="L6" s="3">
        <v>-0.04221057891845703</v>
      </c>
      <c r="M6" s="3">
        <v>-0.04377460479736328</v>
      </c>
      <c r="N6" s="3">
        <v>-0.04708766937255859</v>
      </c>
      <c r="O6" s="3">
        <v>-0.02904605865478516</v>
      </c>
      <c r="P6" s="3">
        <v>-0.02353906631469727</v>
      </c>
      <c r="Q6" s="3">
        <v>-0.02430248260498047</v>
      </c>
      <c r="R6" s="3">
        <v>-0.0381317138671875</v>
      </c>
      <c r="S6" s="3">
        <v>-0.03258848190307617</v>
      </c>
      <c r="T6" s="3">
        <v>-0.02977943420410156</v>
      </c>
      <c r="U6" s="3">
        <v>-0.03036594390869141</v>
      </c>
      <c r="V6" s="3">
        <v>-0.03106546401977539</v>
      </c>
      <c r="W6" s="3">
        <v>-0.03168869018554688</v>
      </c>
      <c r="X6" s="3">
        <v>-0.03245925903320312</v>
      </c>
      <c r="Y6" s="3">
        <v>-0.04025173187255859</v>
      </c>
      <c r="Z6" s="3">
        <v>-0.04209327697753906</v>
      </c>
      <c r="AA6" s="3">
        <v>-0.03714752197265625</v>
      </c>
    </row>
    <row r="7" spans="1:27" ht="14.25">
      <c r="A7" s="2">
        <v>29662</v>
      </c>
      <c r="B7" s="2" t="s">
        <v>46</v>
      </c>
      <c r="C7" s="2" t="s">
        <v>43</v>
      </c>
      <c r="D7" s="3">
        <v>-0.0283350944519043</v>
      </c>
      <c r="E7" s="3">
        <v>-0.03581619262695312</v>
      </c>
      <c r="F7" s="3">
        <v>-0.03551912307739258</v>
      </c>
      <c r="G7" s="3">
        <v>-0.03356647491455078</v>
      </c>
      <c r="H7" s="3">
        <v>-0.03253507614135742</v>
      </c>
      <c r="I7" s="3">
        <v>-0.03285551071166992</v>
      </c>
      <c r="J7" s="3">
        <v>-0.03410100936889648</v>
      </c>
      <c r="K7" s="3">
        <v>-0.03741455078125</v>
      </c>
      <c r="L7" s="3">
        <v>-0.04213380813598633</v>
      </c>
      <c r="M7" s="3">
        <v>-0.04369068145751953</v>
      </c>
      <c r="N7" s="3">
        <v>-0.04699516296386719</v>
      </c>
      <c r="O7" s="3">
        <v>-0.02900171279907227</v>
      </c>
      <c r="P7" s="3">
        <v>-0.02350378036499023</v>
      </c>
      <c r="Q7" s="3">
        <v>-0.02426576614379883</v>
      </c>
      <c r="R7" s="3">
        <v>-0.03806686401367188</v>
      </c>
      <c r="S7" s="3">
        <v>-0.03253269195556641</v>
      </c>
      <c r="T7" s="3">
        <v>-0.02972936630249023</v>
      </c>
      <c r="U7" s="3">
        <v>-0.03031444549560547</v>
      </c>
      <c r="V7" s="3">
        <v>-0.03101253509521484</v>
      </c>
      <c r="W7" s="3">
        <v>-0.03163480758666992</v>
      </c>
      <c r="X7" s="3">
        <v>-0.03240251541137695</v>
      </c>
      <c r="Y7" s="3">
        <v>-0.04016876220703125</v>
      </c>
      <c r="Z7" s="3">
        <v>-0.04200839996337891</v>
      </c>
      <c r="AA7" s="3">
        <v>-0.03707551956176758</v>
      </c>
    </row>
    <row r="8" spans="1:27" ht="14.25">
      <c r="A8" s="2">
        <v>29664</v>
      </c>
      <c r="B8" s="2" t="s">
        <v>47</v>
      </c>
      <c r="C8" s="2" t="s">
        <v>43</v>
      </c>
      <c r="D8" s="3">
        <v>-0.02833318710327148</v>
      </c>
      <c r="E8" s="3">
        <v>-0.03581333160400391</v>
      </c>
      <c r="F8" s="3">
        <v>-0.03551673889160156</v>
      </c>
      <c r="G8" s="3">
        <v>-0.03356456756591797</v>
      </c>
      <c r="H8" s="3">
        <v>-0.0325324535369873</v>
      </c>
      <c r="I8" s="3">
        <v>-0.0328528881072998</v>
      </c>
      <c r="J8" s="3">
        <v>-0.03409862518310547</v>
      </c>
      <c r="K8" s="3">
        <v>-0.03741168975830078</v>
      </c>
      <c r="L8" s="3">
        <v>-0.04213047027587891</v>
      </c>
      <c r="M8" s="3">
        <v>-0.04368686676025391</v>
      </c>
      <c r="N8" s="3">
        <v>-0.04699230194091797</v>
      </c>
      <c r="O8" s="3">
        <v>-0.02900028228759766</v>
      </c>
      <c r="P8" s="3">
        <v>-0.02350234985351562</v>
      </c>
      <c r="Q8" s="3">
        <v>-0.02426433563232422</v>
      </c>
      <c r="R8" s="3">
        <v>-0.03806400299072266</v>
      </c>
      <c r="S8" s="3">
        <v>-0.03253078460693359</v>
      </c>
      <c r="T8" s="3">
        <v>-0.02972698211669922</v>
      </c>
      <c r="U8" s="3">
        <v>-0.03031253814697266</v>
      </c>
      <c r="V8" s="3">
        <v>-0.03101062774658203</v>
      </c>
      <c r="W8" s="3">
        <v>-0.03163290023803711</v>
      </c>
      <c r="X8" s="3">
        <v>-0.03240060806274414</v>
      </c>
      <c r="Y8" s="3">
        <v>-0.04016590118408203</v>
      </c>
      <c r="Z8" s="3">
        <v>-0.04200458526611328</v>
      </c>
      <c r="AA8" s="3">
        <v>-0.03707265853881836</v>
      </c>
    </row>
    <row r="9" spans="1:27" ht="14.25">
      <c r="A9" s="2">
        <v>39610</v>
      </c>
      <c r="B9" s="2" t="s">
        <v>48</v>
      </c>
      <c r="C9" s="2" t="s">
        <v>43</v>
      </c>
      <c r="D9" s="3">
        <v>-0.02883577346801758</v>
      </c>
      <c r="E9" s="3">
        <v>-0.03671550750732422</v>
      </c>
      <c r="F9" s="3">
        <v>-0.03638076782226562</v>
      </c>
      <c r="G9" s="3">
        <v>-0.03437089920043945</v>
      </c>
      <c r="H9" s="3">
        <v>-0.03329753875732422</v>
      </c>
      <c r="I9" s="3">
        <v>-0.03363132476806641</v>
      </c>
      <c r="J9" s="3">
        <v>-0.03491449356079102</v>
      </c>
      <c r="K9" s="3">
        <v>-0.03836393356323242</v>
      </c>
      <c r="L9" s="3">
        <v>-0.04328012466430664</v>
      </c>
      <c r="M9" s="3">
        <v>-0.04529857635498047</v>
      </c>
      <c r="N9" s="3">
        <v>-0.04885101318359375</v>
      </c>
      <c r="O9" s="3">
        <v>-0.03055953979492188</v>
      </c>
      <c r="P9" s="3">
        <v>-0.02517080307006836</v>
      </c>
      <c r="Q9" s="3">
        <v>-0.02597999572753906</v>
      </c>
      <c r="R9" s="3">
        <v>-0.03997516632080078</v>
      </c>
      <c r="S9" s="3">
        <v>-0.03424787521362305</v>
      </c>
      <c r="T9" s="3">
        <v>-0.03134059906005859</v>
      </c>
      <c r="U9" s="3">
        <v>-0.03194332122802734</v>
      </c>
      <c r="V9" s="3">
        <v>-0.03271102905273438</v>
      </c>
      <c r="W9" s="3">
        <v>-0.03329706192016602</v>
      </c>
      <c r="X9" s="3">
        <v>-0.03409481048583984</v>
      </c>
      <c r="Y9" s="3">
        <v>-0.04222774505615234</v>
      </c>
      <c r="Z9" s="3">
        <v>-0.04388999938964844</v>
      </c>
      <c r="AA9" s="3">
        <v>-0.03850746154785156</v>
      </c>
    </row>
    <row r="10" spans="1:27" ht="14.25">
      <c r="A10" s="2">
        <v>39625</v>
      </c>
      <c r="B10" s="2" t="s">
        <v>49</v>
      </c>
      <c r="C10" s="2" t="s">
        <v>43</v>
      </c>
      <c r="D10" s="3">
        <v>-0.02881860733032227</v>
      </c>
      <c r="E10" s="3">
        <v>-0.03669834136962891</v>
      </c>
      <c r="F10" s="3">
        <v>-0.03636503219604492</v>
      </c>
      <c r="G10" s="3">
        <v>-0.03435516357421875</v>
      </c>
      <c r="H10" s="3">
        <v>-0.03328275680541992</v>
      </c>
      <c r="I10" s="3">
        <v>-0.0336158275604248</v>
      </c>
      <c r="J10" s="3">
        <v>-0.03489923477172852</v>
      </c>
      <c r="K10" s="3">
        <v>-0.03834772109985352</v>
      </c>
      <c r="L10" s="3">
        <v>-0.04326105117797852</v>
      </c>
      <c r="M10" s="3">
        <v>-0.04527568817138672</v>
      </c>
      <c r="N10" s="3">
        <v>-0.04882526397705078</v>
      </c>
      <c r="O10" s="3">
        <v>-0.03053617477416992</v>
      </c>
      <c r="P10" s="3">
        <v>-0.025146484375</v>
      </c>
      <c r="Q10" s="3">
        <v>-0.0259547233581543</v>
      </c>
      <c r="R10" s="3">
        <v>-0.0399479866027832</v>
      </c>
      <c r="S10" s="3">
        <v>-0.03422307968139648</v>
      </c>
      <c r="T10" s="3">
        <v>-0.03131771087646484</v>
      </c>
      <c r="U10" s="3">
        <v>-0.03191947937011719</v>
      </c>
      <c r="V10" s="3">
        <v>-0.03268623352050781</v>
      </c>
      <c r="W10" s="3">
        <v>-0.03327322006225586</v>
      </c>
      <c r="X10" s="3">
        <v>-0.03407049179077148</v>
      </c>
      <c r="Y10" s="3">
        <v>-0.04220008850097656</v>
      </c>
      <c r="Z10" s="3">
        <v>-0.04386329650878906</v>
      </c>
      <c r="AA10" s="3">
        <v>-0.03848648071289062</v>
      </c>
    </row>
    <row r="11" spans="1:27" ht="14.25">
      <c r="A11" s="2">
        <v>39635</v>
      </c>
      <c r="B11" s="2" t="s">
        <v>50</v>
      </c>
      <c r="C11" s="2" t="s">
        <v>43</v>
      </c>
      <c r="D11" s="3">
        <v>-0.03750371932983398</v>
      </c>
      <c r="E11" s="3">
        <v>-0.04486083984375</v>
      </c>
      <c r="F11" s="3">
        <v>-0.04384422302246094</v>
      </c>
      <c r="G11" s="3">
        <v>-0.04143762588500977</v>
      </c>
      <c r="H11" s="3">
        <v>-0.0402367115020752</v>
      </c>
      <c r="I11" s="3">
        <v>-0.04062676429748535</v>
      </c>
      <c r="J11" s="3">
        <v>-0.04206037521362305</v>
      </c>
      <c r="K11" s="3">
        <v>-0.04614543914794922</v>
      </c>
      <c r="L11" s="3">
        <v>-0.05210494995117188</v>
      </c>
      <c r="M11" s="3">
        <v>-0.05595684051513672</v>
      </c>
      <c r="N11" s="3">
        <v>-0.060638427734375</v>
      </c>
      <c r="O11" s="3">
        <v>-0.04177570343017578</v>
      </c>
      <c r="P11" s="3">
        <v>-0.03690338134765625</v>
      </c>
      <c r="Q11" s="3">
        <v>-0.03794622421264648</v>
      </c>
      <c r="R11" s="3">
        <v>-0.05255317687988281</v>
      </c>
      <c r="S11" s="3">
        <v>-0.04584407806396484</v>
      </c>
      <c r="T11" s="3">
        <v>-0.04230308532714844</v>
      </c>
      <c r="U11" s="3">
        <v>-0.0429539680480957</v>
      </c>
      <c r="V11" s="3">
        <v>-0.04417705535888672</v>
      </c>
      <c r="W11" s="3">
        <v>-0.04467344284057617</v>
      </c>
      <c r="X11" s="3">
        <v>-0.04582500457763672</v>
      </c>
      <c r="Y11" s="3">
        <v>-0.05575847625732422</v>
      </c>
      <c r="Z11" s="3">
        <v>-0.05642318725585938</v>
      </c>
      <c r="AA11" s="3">
        <v>-0.04865360260009766</v>
      </c>
    </row>
    <row r="12" spans="1:27" ht="14.25">
      <c r="A12" s="2">
        <v>39640</v>
      </c>
      <c r="B12" s="2" t="s">
        <v>51</v>
      </c>
      <c r="C12" s="2" t="s">
        <v>43</v>
      </c>
      <c r="D12" s="3">
        <v>-0.0363616943359375</v>
      </c>
      <c r="E12" s="3">
        <v>-0.04374027252197266</v>
      </c>
      <c r="F12" s="3">
        <v>-0.04282569885253906</v>
      </c>
      <c r="G12" s="3">
        <v>-0.04049253463745117</v>
      </c>
      <c r="H12" s="3">
        <v>-0.03929233551025391</v>
      </c>
      <c r="I12" s="3">
        <v>-0.03965616226196289</v>
      </c>
      <c r="J12" s="3">
        <v>-0.04111909866333008</v>
      </c>
      <c r="K12" s="3">
        <v>-0.04507589340209961</v>
      </c>
      <c r="L12" s="3">
        <v>-0.05101585388183594</v>
      </c>
      <c r="M12" s="3">
        <v>-0.05463790893554688</v>
      </c>
      <c r="N12" s="3">
        <v>-0.05903434753417969</v>
      </c>
      <c r="O12" s="3">
        <v>-0.03992414474487305</v>
      </c>
      <c r="P12" s="3">
        <v>-0.0350189208984375</v>
      </c>
      <c r="Q12" s="3">
        <v>-0.0362086296081543</v>
      </c>
      <c r="R12" s="3">
        <v>-0.0509190559387207</v>
      </c>
      <c r="S12" s="3">
        <v>-0.04424238204956055</v>
      </c>
      <c r="T12" s="3">
        <v>-0.04074859619140625</v>
      </c>
      <c r="U12" s="3">
        <v>-0.04144859313964844</v>
      </c>
      <c r="V12" s="3">
        <v>-0.04256200790405273</v>
      </c>
      <c r="W12" s="3">
        <v>-0.04291343688964844</v>
      </c>
      <c r="X12" s="3">
        <v>-0.04397344589233398</v>
      </c>
      <c r="Y12" s="3">
        <v>-0.0536041259765625</v>
      </c>
      <c r="Z12" s="3">
        <v>-0.05446052551269531</v>
      </c>
      <c r="AA12" s="3">
        <v>-0.04702043533325195</v>
      </c>
    </row>
    <row r="13" spans="1:27" ht="14.25">
      <c r="A13" s="2">
        <v>39650</v>
      </c>
      <c r="B13" s="2" t="s">
        <v>52</v>
      </c>
      <c r="C13" s="2" t="s">
        <v>43</v>
      </c>
      <c r="D13" s="3">
        <v>-0.03807926177978516</v>
      </c>
      <c r="E13" s="3">
        <v>-0.04517173767089844</v>
      </c>
      <c r="F13" s="3">
        <v>-0.04415035247802734</v>
      </c>
      <c r="G13" s="3">
        <v>-0.04173803329467773</v>
      </c>
      <c r="H13" s="3">
        <v>-0.04046988487243652</v>
      </c>
      <c r="I13" s="3">
        <v>-0.04086470603942871</v>
      </c>
      <c r="J13" s="3">
        <v>-0.04236173629760742</v>
      </c>
      <c r="K13" s="3">
        <v>-0.04643583297729492</v>
      </c>
      <c r="L13" s="3">
        <v>-0.05261802673339844</v>
      </c>
      <c r="M13" s="3">
        <v>-0.05649662017822266</v>
      </c>
      <c r="N13" s="3">
        <v>-0.06145286560058594</v>
      </c>
      <c r="O13" s="3">
        <v>-0.04271650314331055</v>
      </c>
      <c r="P13" s="3">
        <v>-0.0375676155090332</v>
      </c>
      <c r="Q13" s="3">
        <v>-0.03860664367675781</v>
      </c>
      <c r="R13" s="3">
        <v>-0.05313777923583984</v>
      </c>
      <c r="S13" s="3">
        <v>-0.04642915725708008</v>
      </c>
      <c r="T13" s="3">
        <v>-0.04294013977050781</v>
      </c>
      <c r="U13" s="3">
        <v>-0.04355192184448242</v>
      </c>
      <c r="V13" s="3">
        <v>-0.04471254348754883</v>
      </c>
      <c r="W13" s="3">
        <v>-0.04554462432861328</v>
      </c>
      <c r="X13" s="3">
        <v>-0.04662132263183594</v>
      </c>
      <c r="Y13" s="3">
        <v>-0.05629444122314453</v>
      </c>
      <c r="Z13" s="3">
        <v>-0.05678749084472656</v>
      </c>
      <c r="AA13" s="3">
        <v>-0.04908037185668945</v>
      </c>
    </row>
    <row r="14" spans="1:27" ht="14.25">
      <c r="A14" s="2">
        <v>39660</v>
      </c>
      <c r="B14" s="2" t="s">
        <v>53</v>
      </c>
      <c r="C14" s="2" t="s">
        <v>43</v>
      </c>
      <c r="D14" s="3">
        <v>-0.02899456024169922</v>
      </c>
      <c r="E14" s="3">
        <v>-0.03658914566040039</v>
      </c>
      <c r="F14" s="3">
        <v>-0.03619003295898438</v>
      </c>
      <c r="G14" s="3">
        <v>-0.03419303894042969</v>
      </c>
      <c r="H14" s="3">
        <v>-0.03311991691589355</v>
      </c>
      <c r="I14" s="3">
        <v>-0.03345346450805664</v>
      </c>
      <c r="J14" s="3">
        <v>-0.03473186492919922</v>
      </c>
      <c r="K14" s="3">
        <v>-0.03817653656005859</v>
      </c>
      <c r="L14" s="3">
        <v>-0.04306554794311523</v>
      </c>
      <c r="M14" s="3">
        <v>-0.04505348205566406</v>
      </c>
      <c r="N14" s="3">
        <v>-0.04858493804931641</v>
      </c>
      <c r="O14" s="3">
        <v>-0.03034210205078125</v>
      </c>
      <c r="P14" s="3">
        <v>-0.02493190765380859</v>
      </c>
      <c r="Q14" s="3">
        <v>-0.02572965621948242</v>
      </c>
      <c r="R14" s="3">
        <v>-0.03968715667724609</v>
      </c>
      <c r="S14" s="3">
        <v>-0.03399038314819336</v>
      </c>
      <c r="T14" s="3">
        <v>-0.03110456466674805</v>
      </c>
      <c r="U14" s="3">
        <v>-0.03170251846313477</v>
      </c>
      <c r="V14" s="3">
        <v>-0.03245401382446289</v>
      </c>
      <c r="W14" s="3">
        <v>-0.03305435180664062</v>
      </c>
      <c r="X14" s="3">
        <v>-0.03384113311767578</v>
      </c>
      <c r="Y14" s="3">
        <v>-0.04192829132080078</v>
      </c>
      <c r="Z14" s="3">
        <v>-0.04359912872314453</v>
      </c>
      <c r="AA14" s="3">
        <v>-0.03827238082885742</v>
      </c>
    </row>
    <row r="15" spans="1:27" ht="14.25">
      <c r="A15" s="2">
        <v>39670</v>
      </c>
      <c r="B15" s="2" t="s">
        <v>54</v>
      </c>
      <c r="C15" s="2" t="s">
        <v>43</v>
      </c>
      <c r="D15" s="3">
        <v>-0.03575992584228516</v>
      </c>
      <c r="E15" s="3">
        <v>-0.0431818962097168</v>
      </c>
      <c r="F15" s="3">
        <v>-0.04231405258178711</v>
      </c>
      <c r="G15" s="3">
        <v>-0.04000997543334961</v>
      </c>
      <c r="H15" s="3">
        <v>-0.03881931304931641</v>
      </c>
      <c r="I15" s="3">
        <v>-0.03917646408081055</v>
      </c>
      <c r="J15" s="3">
        <v>-0.04062891006469727</v>
      </c>
      <c r="K15" s="3">
        <v>-0.04454612731933594</v>
      </c>
      <c r="L15" s="3">
        <v>-0.05039596557617188</v>
      </c>
      <c r="M15" s="3">
        <v>-0.05389213562011719</v>
      </c>
      <c r="N15" s="3">
        <v>-0.05821609497070312</v>
      </c>
      <c r="O15" s="3">
        <v>-0.03918981552124023</v>
      </c>
      <c r="P15" s="3">
        <v>-0.03423881530761719</v>
      </c>
      <c r="Q15" s="3">
        <v>-0.03539752960205078</v>
      </c>
      <c r="R15" s="3">
        <v>-0.05005121231079102</v>
      </c>
      <c r="S15" s="3">
        <v>-0.04344844818115234</v>
      </c>
      <c r="T15" s="3">
        <v>-0.04000139236450195</v>
      </c>
      <c r="U15" s="3">
        <v>-0.04068994522094727</v>
      </c>
      <c r="V15" s="3">
        <v>-0.04176521301269531</v>
      </c>
      <c r="W15" s="3">
        <v>-0.04214334487915039</v>
      </c>
      <c r="X15" s="3">
        <v>-0.04318094253540039</v>
      </c>
      <c r="Y15" s="3">
        <v>-0.05270290374755859</v>
      </c>
      <c r="Z15" s="3">
        <v>-0.05361366271972656</v>
      </c>
      <c r="AA15" s="3">
        <v>-0.04635000228881836</v>
      </c>
    </row>
    <row r="16" spans="1:27" ht="14.25">
      <c r="A16" s="2">
        <v>29715</v>
      </c>
      <c r="B16" s="2" t="s">
        <v>55</v>
      </c>
      <c r="C16" s="2" t="s">
        <v>56</v>
      </c>
      <c r="D16" s="3">
        <v>-0.009457111358642578</v>
      </c>
      <c r="E16" s="3">
        <v>-0.009386062622070312</v>
      </c>
      <c r="F16" s="3">
        <v>-0.008728504180908203</v>
      </c>
      <c r="G16" s="3">
        <v>-0.008341789245605469</v>
      </c>
      <c r="H16" s="3">
        <v>-0.008172273635864258</v>
      </c>
      <c r="I16" s="3">
        <v>-0.008219480514526367</v>
      </c>
      <c r="J16" s="3">
        <v>-0.008797168731689453</v>
      </c>
      <c r="K16" s="3">
        <v>-0.01019048690795898</v>
      </c>
      <c r="L16" s="3">
        <v>-0.01099538803100586</v>
      </c>
      <c r="M16" s="3">
        <v>-0.01173019409179688</v>
      </c>
      <c r="N16" s="3">
        <v>-0.01129150390625</v>
      </c>
      <c r="O16" s="3">
        <v>-0.01189804077148438</v>
      </c>
      <c r="P16" s="3">
        <v>-0.009594440460205078</v>
      </c>
      <c r="Q16" s="3">
        <v>-0.008778572082519531</v>
      </c>
      <c r="R16" s="3">
        <v>-0.008983612060546875</v>
      </c>
      <c r="S16" s="3">
        <v>-0.008165359497070312</v>
      </c>
      <c r="T16" s="3">
        <v>-0.008243560791015625</v>
      </c>
      <c r="U16" s="3">
        <v>-0.008807182312011719</v>
      </c>
      <c r="V16" s="3">
        <v>-0.00910043716430664</v>
      </c>
      <c r="W16" s="3">
        <v>-0.009252548217773438</v>
      </c>
      <c r="X16" s="3">
        <v>-0.009836196899414062</v>
      </c>
      <c r="Y16" s="3">
        <v>-0.00969696044921875</v>
      </c>
      <c r="Z16" s="3">
        <v>-0.008459091186523438</v>
      </c>
      <c r="AA16" s="3">
        <v>-0.006863117218017578</v>
      </c>
    </row>
    <row r="17" spans="1:27" ht="14.25">
      <c r="A17" s="2">
        <v>29745</v>
      </c>
      <c r="B17" s="2" t="s">
        <v>57</v>
      </c>
      <c r="C17" s="2" t="s">
        <v>56</v>
      </c>
      <c r="D17" s="3">
        <v>-0.01022052764892578</v>
      </c>
      <c r="E17" s="3">
        <v>-0.01019954681396484</v>
      </c>
      <c r="F17" s="3">
        <v>-0.009472370147705078</v>
      </c>
      <c r="G17" s="3">
        <v>-0.009055614471435547</v>
      </c>
      <c r="H17" s="3">
        <v>-0.008807897567749023</v>
      </c>
      <c r="I17" s="3">
        <v>-0.008849382400512695</v>
      </c>
      <c r="J17" s="3">
        <v>-0.009511947631835938</v>
      </c>
      <c r="K17" s="3">
        <v>-0.01103115081787109</v>
      </c>
      <c r="L17" s="3">
        <v>-0.01195335388183594</v>
      </c>
      <c r="M17" s="3">
        <v>-0.01282119750976562</v>
      </c>
      <c r="N17" s="3">
        <v>-0.01211357116699219</v>
      </c>
      <c r="O17" s="3">
        <v>-0.0124974250793457</v>
      </c>
      <c r="P17" s="3">
        <v>-0.01046991348266602</v>
      </c>
      <c r="Q17" s="3">
        <v>-0.009654521942138672</v>
      </c>
      <c r="R17" s="3">
        <v>-0.009823799133300781</v>
      </c>
      <c r="S17" s="3">
        <v>-0.00898885726928711</v>
      </c>
      <c r="T17" s="3">
        <v>-0.009182929992675781</v>
      </c>
      <c r="U17" s="3">
        <v>-0.009963035583496094</v>
      </c>
      <c r="V17" s="3">
        <v>-0.01038646697998047</v>
      </c>
      <c r="W17" s="3">
        <v>-0.01066875457763672</v>
      </c>
      <c r="X17" s="3">
        <v>-0.01140975952148438</v>
      </c>
      <c r="Y17" s="3">
        <v>-0.01146984100341797</v>
      </c>
      <c r="Z17" s="3">
        <v>-0.009992599487304688</v>
      </c>
      <c r="AA17" s="3">
        <v>-0.008113861083984375</v>
      </c>
    </row>
    <row r="18" spans="1:27" ht="14.25">
      <c r="A18" s="2">
        <v>29750</v>
      </c>
      <c r="B18" s="2" t="s">
        <v>58</v>
      </c>
      <c r="C18" s="2" t="s">
        <v>56</v>
      </c>
      <c r="D18" s="3">
        <v>-0.01043415069580078</v>
      </c>
      <c r="E18" s="3">
        <v>-0.0106353759765625</v>
      </c>
      <c r="F18" s="3">
        <v>-0.009857177734375</v>
      </c>
      <c r="G18" s="3">
        <v>-0.00939321517944336</v>
      </c>
      <c r="H18" s="3">
        <v>-0.009110689163208008</v>
      </c>
      <c r="I18" s="3">
        <v>-0.00912928581237793</v>
      </c>
      <c r="J18" s="3">
        <v>-0.009902000427246094</v>
      </c>
      <c r="K18" s="3">
        <v>-0.01151704788208008</v>
      </c>
      <c r="L18" s="3">
        <v>-0.01241302490234375</v>
      </c>
      <c r="M18" s="3">
        <v>-0.01340484619140625</v>
      </c>
      <c r="N18" s="3">
        <v>-0.01233100891113281</v>
      </c>
      <c r="O18" s="3">
        <v>-0.01240062713623047</v>
      </c>
      <c r="P18" s="3">
        <v>-0.01031064987182617</v>
      </c>
      <c r="Q18" s="3">
        <v>-0.009437084197998047</v>
      </c>
      <c r="R18" s="3">
        <v>-0.009534835815429688</v>
      </c>
      <c r="S18" s="3">
        <v>-0.008603096008300781</v>
      </c>
      <c r="T18" s="3">
        <v>-0.00908803939819336</v>
      </c>
      <c r="U18" s="3">
        <v>-0.01001501083374023</v>
      </c>
      <c r="V18" s="3">
        <v>-0.0104522705078125</v>
      </c>
      <c r="W18" s="3">
        <v>-0.01082801818847656</v>
      </c>
      <c r="X18" s="3">
        <v>-0.01176881790161133</v>
      </c>
      <c r="Y18" s="3">
        <v>-0.01194286346435547</v>
      </c>
      <c r="Z18" s="3">
        <v>-0.01020336151123047</v>
      </c>
      <c r="AA18" s="3">
        <v>-0.008030414581298828</v>
      </c>
    </row>
    <row r="19" spans="1:27" ht="14.25">
      <c r="A19" s="2">
        <v>29795</v>
      </c>
      <c r="B19" s="2" t="s">
        <v>59</v>
      </c>
      <c r="C19" s="2" t="s">
        <v>56</v>
      </c>
      <c r="D19" s="3">
        <v>-0.009151935577392578</v>
      </c>
      <c r="E19" s="3">
        <v>-0.009095191955566406</v>
      </c>
      <c r="F19" s="3">
        <v>-0.008471012115478516</v>
      </c>
      <c r="G19" s="3">
        <v>-0.008092403411865234</v>
      </c>
      <c r="H19" s="3">
        <v>-0.007901668548583984</v>
      </c>
      <c r="I19" s="3">
        <v>-0.00794076919555664</v>
      </c>
      <c r="J19" s="3">
        <v>-0.008509159088134766</v>
      </c>
      <c r="K19" s="3">
        <v>-0.009861946105957031</v>
      </c>
      <c r="L19" s="3">
        <v>-0.0106501579284668</v>
      </c>
      <c r="M19" s="3">
        <v>-0.01135349273681641</v>
      </c>
      <c r="N19" s="3">
        <v>-0.01091194152832031</v>
      </c>
      <c r="O19" s="3">
        <v>-0.0115208625793457</v>
      </c>
      <c r="P19" s="3">
        <v>-0.00951528549194336</v>
      </c>
      <c r="Q19" s="3">
        <v>-0.008813858032226562</v>
      </c>
      <c r="R19" s="3">
        <v>-0.009050846099853516</v>
      </c>
      <c r="S19" s="3">
        <v>-0.008237361907958984</v>
      </c>
      <c r="T19" s="3">
        <v>-0.0083160400390625</v>
      </c>
      <c r="U19" s="3">
        <v>-0.00890350341796875</v>
      </c>
      <c r="V19" s="3">
        <v>-0.009197235107421875</v>
      </c>
      <c r="W19" s="3">
        <v>-0.009383678436279297</v>
      </c>
      <c r="X19" s="3">
        <v>-0.009945869445800781</v>
      </c>
      <c r="Y19" s="3">
        <v>-0.009766578674316406</v>
      </c>
      <c r="Z19" s="3">
        <v>-0.008563995361328125</v>
      </c>
      <c r="AA19" s="3">
        <v>-0.007027149200439453</v>
      </c>
    </row>
    <row r="20" spans="1:27" ht="14.25">
      <c r="A20" s="2">
        <v>29820</v>
      </c>
      <c r="B20" s="2" t="s">
        <v>60</v>
      </c>
      <c r="C20" s="2" t="s">
        <v>56</v>
      </c>
      <c r="D20" s="3">
        <v>-0.01288700103759766</v>
      </c>
      <c r="E20" s="3">
        <v>-0.01564359664916992</v>
      </c>
      <c r="F20" s="3">
        <v>-0.01436710357666016</v>
      </c>
      <c r="G20" s="3">
        <v>-0.01336240768432617</v>
      </c>
      <c r="H20" s="3">
        <v>-0.0126800537109375</v>
      </c>
      <c r="I20" s="3">
        <v>-0.01241731643676758</v>
      </c>
      <c r="J20" s="3">
        <v>-0.01447010040283203</v>
      </c>
      <c r="K20" s="3">
        <v>-0.01692485809326172</v>
      </c>
      <c r="L20" s="3">
        <v>-0.01770830154418945</v>
      </c>
      <c r="M20" s="3">
        <v>-0.01998996734619141</v>
      </c>
      <c r="N20" s="3">
        <v>-0.01477432250976562</v>
      </c>
      <c r="O20" s="3">
        <v>-0.01133251190185547</v>
      </c>
      <c r="P20" s="3">
        <v>-0.008451461791992188</v>
      </c>
      <c r="Q20" s="3">
        <v>-0.006902694702148438</v>
      </c>
      <c r="R20" s="3">
        <v>-0.006177902221679688</v>
      </c>
      <c r="S20" s="3">
        <v>-0.004036426544189453</v>
      </c>
      <c r="T20" s="3">
        <v>-0.007979869842529297</v>
      </c>
      <c r="U20" s="3">
        <v>-0.0106201171875</v>
      </c>
      <c r="V20" s="3">
        <v>-0.01120185852050781</v>
      </c>
      <c r="W20" s="3">
        <v>-0.012664794921875</v>
      </c>
      <c r="X20" s="3">
        <v>-0.01590394973754883</v>
      </c>
      <c r="Y20" s="3">
        <v>-0.01720905303955078</v>
      </c>
      <c r="Z20" s="3">
        <v>-0.01260566711425781</v>
      </c>
      <c r="AA20" s="3">
        <v>-0.007059574127197266</v>
      </c>
    </row>
    <row r="21" spans="1:27" ht="14.25">
      <c r="A21" s="2">
        <v>29845</v>
      </c>
      <c r="B21" s="2" t="s">
        <v>61</v>
      </c>
      <c r="C21" s="2" t="s">
        <v>56</v>
      </c>
      <c r="D21" s="3">
        <v>-0.003905296325683594</v>
      </c>
      <c r="E21" s="3">
        <v>-0.003881454467773438</v>
      </c>
      <c r="F21" s="3">
        <v>-0.003750324249267578</v>
      </c>
      <c r="G21" s="3">
        <v>-0.003613471984863281</v>
      </c>
      <c r="H21" s="3">
        <v>-0.003511190414428711</v>
      </c>
      <c r="I21" s="3">
        <v>-0.003543615341186523</v>
      </c>
      <c r="J21" s="3">
        <v>-0.003674030303955078</v>
      </c>
      <c r="K21" s="3">
        <v>-0.004172325134277344</v>
      </c>
      <c r="L21" s="3">
        <v>-0.00435638427734375</v>
      </c>
      <c r="M21" s="3">
        <v>-0.004540443420410156</v>
      </c>
      <c r="N21" s="3">
        <v>-0.004588127136230469</v>
      </c>
      <c r="O21" s="3">
        <v>-0.005382061004638672</v>
      </c>
      <c r="P21" s="3">
        <v>-0.00467681884765625</v>
      </c>
      <c r="Q21" s="3">
        <v>-0.004619121551513672</v>
      </c>
      <c r="R21" s="3">
        <v>-0.004908561706542969</v>
      </c>
      <c r="S21" s="3">
        <v>-0.004359245300292969</v>
      </c>
      <c r="T21" s="3">
        <v>-0.004281997680664062</v>
      </c>
      <c r="U21" s="3">
        <v>-0.004427433013916016</v>
      </c>
      <c r="V21" s="3">
        <v>-0.004425048828125</v>
      </c>
      <c r="W21" s="3">
        <v>-0.004559993743896484</v>
      </c>
      <c r="X21" s="3">
        <v>-0.004603862762451172</v>
      </c>
      <c r="Y21" s="3">
        <v>-0.004144668579101562</v>
      </c>
      <c r="Z21" s="3">
        <v>-0.00390625</v>
      </c>
      <c r="AA21" s="3">
        <v>-0.0035858154296875</v>
      </c>
    </row>
    <row r="22" spans="1:27" ht="14.25">
      <c r="A22" s="2">
        <v>29895</v>
      </c>
      <c r="B22" s="2" t="s">
        <v>62</v>
      </c>
      <c r="C22" s="2" t="s">
        <v>56</v>
      </c>
      <c r="D22" s="3">
        <v>-0.005621433258056641</v>
      </c>
      <c r="E22" s="3">
        <v>-0.005649089813232422</v>
      </c>
      <c r="F22" s="3">
        <v>-0.005351066589355469</v>
      </c>
      <c r="G22" s="3">
        <v>-0.005006313323974609</v>
      </c>
      <c r="H22" s="3">
        <v>-0.004840850830078125</v>
      </c>
      <c r="I22" s="3">
        <v>-0.004860639572143555</v>
      </c>
      <c r="J22" s="3">
        <v>-0.005214214324951172</v>
      </c>
      <c r="K22" s="3">
        <v>-0.006167888641357422</v>
      </c>
      <c r="L22" s="3">
        <v>-0.006437778472900391</v>
      </c>
      <c r="M22" s="3">
        <v>-0.006582260131835938</v>
      </c>
      <c r="N22" s="3">
        <v>-0.006956100463867188</v>
      </c>
      <c r="O22" s="3">
        <v>-0.008573532104492188</v>
      </c>
      <c r="P22" s="3">
        <v>-0.007535457611083984</v>
      </c>
      <c r="Q22" s="3">
        <v>-0.007504940032958984</v>
      </c>
      <c r="R22" s="3">
        <v>-0.00829458236694336</v>
      </c>
      <c r="S22" s="3">
        <v>-0.007191658020019531</v>
      </c>
      <c r="T22" s="3">
        <v>-0.006956100463867188</v>
      </c>
      <c r="U22" s="3">
        <v>-0.007159709930419922</v>
      </c>
      <c r="V22" s="3">
        <v>-0.007161617279052734</v>
      </c>
      <c r="W22" s="3">
        <v>-0.00725555419921875</v>
      </c>
      <c r="X22" s="3">
        <v>-0.007103919982910156</v>
      </c>
      <c r="Y22" s="3">
        <v>-0.005427360534667969</v>
      </c>
      <c r="Z22" s="3">
        <v>-0.005156517028808594</v>
      </c>
      <c r="AA22" s="3">
        <v>-0.004846572875976562</v>
      </c>
    </row>
    <row r="23" spans="1:27" ht="14.25">
      <c r="A23" s="2">
        <v>29896</v>
      </c>
      <c r="B23" s="2" t="s">
        <v>63</v>
      </c>
      <c r="C23" s="2" t="s">
        <v>56</v>
      </c>
      <c r="D23" s="3">
        <v>-0.003248214721679688</v>
      </c>
      <c r="E23" s="3">
        <v>-0.003223419189453125</v>
      </c>
      <c r="F23" s="3">
        <v>-0.003156185150146484</v>
      </c>
      <c r="G23" s="3">
        <v>-0.003071308135986328</v>
      </c>
      <c r="H23" s="3">
        <v>-0.002987861633300781</v>
      </c>
      <c r="I23" s="3">
        <v>-0.003021955490112305</v>
      </c>
      <c r="J23" s="3">
        <v>-0.003080844879150391</v>
      </c>
      <c r="K23" s="3">
        <v>-0.003423690795898438</v>
      </c>
      <c r="L23" s="3">
        <v>-0.003558158874511719</v>
      </c>
      <c r="M23" s="3">
        <v>-0.003706932067871094</v>
      </c>
      <c r="N23" s="3">
        <v>-0.003711700439453125</v>
      </c>
      <c r="O23" s="3">
        <v>-0.004363059997558594</v>
      </c>
      <c r="P23" s="3">
        <v>-0.003787994384765625</v>
      </c>
      <c r="Q23" s="3">
        <v>-0.003762245178222656</v>
      </c>
      <c r="R23" s="3">
        <v>-0.003950119018554688</v>
      </c>
      <c r="S23" s="3">
        <v>-0.003539085388183594</v>
      </c>
      <c r="T23" s="3">
        <v>-0.003481388092041016</v>
      </c>
      <c r="U23" s="3">
        <v>-0.003592967987060547</v>
      </c>
      <c r="V23" s="3">
        <v>-0.003576755523681641</v>
      </c>
      <c r="W23" s="3">
        <v>-0.003720283508300781</v>
      </c>
      <c r="X23" s="3">
        <v>-0.003763198852539062</v>
      </c>
      <c r="Y23" s="3">
        <v>-0.003522872924804688</v>
      </c>
      <c r="Z23" s="3">
        <v>-0.00334930419921875</v>
      </c>
      <c r="AA23" s="3">
        <v>-0.003110885620117188</v>
      </c>
    </row>
    <row r="24" spans="1:27" ht="14.25">
      <c r="A24" s="2">
        <v>29905</v>
      </c>
      <c r="B24" s="2" t="s">
        <v>64</v>
      </c>
      <c r="C24" s="2" t="s">
        <v>56</v>
      </c>
      <c r="D24" s="3">
        <v>-0.006249427795410156</v>
      </c>
      <c r="E24" s="3">
        <v>-0.006317138671875</v>
      </c>
      <c r="F24" s="3">
        <v>-0.005964279174804688</v>
      </c>
      <c r="G24" s="3">
        <v>-0.005541801452636719</v>
      </c>
      <c r="H24" s="3">
        <v>-0.005336523056030273</v>
      </c>
      <c r="I24" s="3">
        <v>-0.005359172821044922</v>
      </c>
      <c r="J24" s="3">
        <v>-0.005790233612060547</v>
      </c>
      <c r="K24" s="3">
        <v>-0.006775856018066406</v>
      </c>
      <c r="L24" s="3">
        <v>-0.007050514221191406</v>
      </c>
      <c r="M24" s="3">
        <v>-0.007116317749023438</v>
      </c>
      <c r="N24" s="3">
        <v>-0.007779121398925781</v>
      </c>
      <c r="O24" s="3">
        <v>-0.009878158569335938</v>
      </c>
      <c r="P24" s="3">
        <v>-0.008835792541503906</v>
      </c>
      <c r="Q24" s="3">
        <v>-0.008884906768798828</v>
      </c>
      <c r="R24" s="3">
        <v>-0.0099639892578125</v>
      </c>
      <c r="S24" s="3">
        <v>-0.008584022521972656</v>
      </c>
      <c r="T24" s="3">
        <v>-0.008223533630371094</v>
      </c>
      <c r="U24" s="3">
        <v>-0.008399486541748047</v>
      </c>
      <c r="V24" s="3">
        <v>-0.008373260498046875</v>
      </c>
      <c r="W24" s="3">
        <v>-0.008436203002929688</v>
      </c>
      <c r="X24" s="3">
        <v>-0.008095741271972656</v>
      </c>
      <c r="Y24" s="3">
        <v>-0.005707740783691406</v>
      </c>
      <c r="Z24" s="3">
        <v>-0.00551605224609375</v>
      </c>
      <c r="AA24" s="3">
        <v>-0.005344390869140625</v>
      </c>
    </row>
    <row r="25" spans="1:27" ht="14.25">
      <c r="A25" s="2">
        <v>29915</v>
      </c>
      <c r="B25" s="2" t="s">
        <v>65</v>
      </c>
      <c r="C25" s="2" t="s">
        <v>56</v>
      </c>
      <c r="D25" s="3">
        <v>-0.005895137786865234</v>
      </c>
      <c r="E25" s="3">
        <v>-0.006136894226074219</v>
      </c>
      <c r="F25" s="3">
        <v>-0.005803585052490234</v>
      </c>
      <c r="G25" s="3">
        <v>-0.005359649658203125</v>
      </c>
      <c r="H25" s="3">
        <v>-0.005121946334838867</v>
      </c>
      <c r="I25" s="3">
        <v>-0.005154609680175781</v>
      </c>
      <c r="J25" s="3">
        <v>-0.005582332611083984</v>
      </c>
      <c r="K25" s="3">
        <v>-0.006361484527587891</v>
      </c>
      <c r="L25" s="3">
        <v>-0.006447315216064453</v>
      </c>
      <c r="M25" s="3">
        <v>-0.006087303161621094</v>
      </c>
      <c r="N25" s="3">
        <v>-0.006792068481445312</v>
      </c>
      <c r="O25" s="3">
        <v>-0.00935983657836914</v>
      </c>
      <c r="P25" s="3">
        <v>-0.008192062377929688</v>
      </c>
      <c r="Q25" s="3">
        <v>-0.008213520050048828</v>
      </c>
      <c r="R25" s="3">
        <v>-0.009584426879882812</v>
      </c>
      <c r="S25" s="3">
        <v>-0.00815725326538086</v>
      </c>
      <c r="T25" s="3">
        <v>-0.007756233215332031</v>
      </c>
      <c r="U25" s="3">
        <v>-0.007944107055664062</v>
      </c>
      <c r="V25" s="3">
        <v>-0.007903575897216797</v>
      </c>
      <c r="W25" s="3">
        <v>-0.008031845092773438</v>
      </c>
      <c r="X25" s="3">
        <v>-0.007526397705078125</v>
      </c>
      <c r="Y25" s="3">
        <v>-0.004273414611816406</v>
      </c>
      <c r="Z25" s="3">
        <v>-0.004446029663085938</v>
      </c>
      <c r="AA25" s="3">
        <v>-0.004736900329589844</v>
      </c>
    </row>
    <row r="26" spans="1:27" ht="14.25">
      <c r="A26" s="2">
        <v>29923</v>
      </c>
      <c r="B26" s="2" t="s">
        <v>66</v>
      </c>
      <c r="C26" s="2" t="s">
        <v>56</v>
      </c>
      <c r="D26" s="3">
        <v>-0.005771160125732422</v>
      </c>
      <c r="E26" s="3">
        <v>-0.006093025207519531</v>
      </c>
      <c r="F26" s="3">
        <v>-0.005764484405517578</v>
      </c>
      <c r="G26" s="3">
        <v>-0.005301475524902344</v>
      </c>
      <c r="H26" s="3">
        <v>-0.005047082901000977</v>
      </c>
      <c r="I26" s="3">
        <v>-0.005083799362182617</v>
      </c>
      <c r="J26" s="3">
        <v>-0.005519390106201172</v>
      </c>
      <c r="K26" s="3">
        <v>-0.006217479705810547</v>
      </c>
      <c r="L26" s="3">
        <v>-0.006223678588867188</v>
      </c>
      <c r="M26" s="3">
        <v>-0.005661964416503906</v>
      </c>
      <c r="N26" s="3">
        <v>-0.006412506103515625</v>
      </c>
      <c r="O26" s="3">
        <v>-0.009247303009033203</v>
      </c>
      <c r="P26" s="3">
        <v>-0.008023262023925781</v>
      </c>
      <c r="Q26" s="3">
        <v>-0.008045673370361328</v>
      </c>
      <c r="R26" s="3">
        <v>-0.00957345962524414</v>
      </c>
      <c r="S26" s="3">
        <v>-0.008090496063232422</v>
      </c>
      <c r="T26" s="3">
        <v>-0.007659435272216797</v>
      </c>
      <c r="U26" s="3">
        <v>-0.007851123809814453</v>
      </c>
      <c r="V26" s="3">
        <v>-0.007798194885253906</v>
      </c>
      <c r="W26" s="3">
        <v>-0.007947921752929688</v>
      </c>
      <c r="X26" s="3">
        <v>-0.007349491119384766</v>
      </c>
      <c r="Y26" s="3">
        <v>-0.003627777099609375</v>
      </c>
      <c r="Z26" s="3">
        <v>-0.003966331481933594</v>
      </c>
      <c r="AA26" s="3">
        <v>-0.004480361938476562</v>
      </c>
    </row>
    <row r="27" spans="1:27" ht="14.25">
      <c r="A27" s="2">
        <v>29924</v>
      </c>
      <c r="B27" s="2" t="s">
        <v>67</v>
      </c>
      <c r="C27" s="2" t="s">
        <v>56</v>
      </c>
      <c r="D27" s="3">
        <v>-0.005771160125732422</v>
      </c>
      <c r="E27" s="3">
        <v>-0.006093025207519531</v>
      </c>
      <c r="F27" s="3">
        <v>-0.005764484405517578</v>
      </c>
      <c r="G27" s="3">
        <v>-0.005301952362060547</v>
      </c>
      <c r="H27" s="3">
        <v>-0.005047321319580078</v>
      </c>
      <c r="I27" s="3">
        <v>-0.005083799362182617</v>
      </c>
      <c r="J27" s="3">
        <v>-0.005519390106201172</v>
      </c>
      <c r="K27" s="3">
        <v>-0.00621795654296875</v>
      </c>
      <c r="L27" s="3">
        <v>-0.006223678588867188</v>
      </c>
      <c r="M27" s="3">
        <v>-0.005661964416503906</v>
      </c>
      <c r="N27" s="3">
        <v>-0.006412506103515625</v>
      </c>
      <c r="O27" s="3">
        <v>-0.009247303009033203</v>
      </c>
      <c r="P27" s="3">
        <v>-0.008023262023925781</v>
      </c>
      <c r="Q27" s="3">
        <v>-0.008045673370361328</v>
      </c>
      <c r="R27" s="3">
        <v>-0.00957345962524414</v>
      </c>
      <c r="S27" s="3">
        <v>-0.008090496063232422</v>
      </c>
      <c r="T27" s="3">
        <v>-0.007659435272216797</v>
      </c>
      <c r="U27" s="3">
        <v>-0.007851123809814453</v>
      </c>
      <c r="V27" s="3">
        <v>-0.007798194885253906</v>
      </c>
      <c r="W27" s="3">
        <v>-0.00794839859008789</v>
      </c>
      <c r="X27" s="3">
        <v>-0.007349491119384766</v>
      </c>
      <c r="Y27" s="3">
        <v>-0.003627777099609375</v>
      </c>
      <c r="Z27" s="3">
        <v>-0.003966331481933594</v>
      </c>
      <c r="AA27" s="3">
        <v>-0.004480361938476562</v>
      </c>
    </row>
    <row r="28" spans="1:27" ht="14.25">
      <c r="A28" s="2">
        <v>29925</v>
      </c>
      <c r="B28" s="2" t="s">
        <v>68</v>
      </c>
      <c r="C28" s="2" t="s">
        <v>56</v>
      </c>
      <c r="D28" s="3">
        <v>-0.005780220031738281</v>
      </c>
      <c r="E28" s="3">
        <v>-0.006102085113525391</v>
      </c>
      <c r="F28" s="3">
        <v>-0.005773067474365234</v>
      </c>
      <c r="G28" s="3">
        <v>-0.005310535430908203</v>
      </c>
      <c r="H28" s="3">
        <v>-0.005055665969848633</v>
      </c>
      <c r="I28" s="3">
        <v>-0.005092382431030273</v>
      </c>
      <c r="J28" s="3">
        <v>-0.005528450012207031</v>
      </c>
      <c r="K28" s="3">
        <v>-0.006228446960449219</v>
      </c>
      <c r="L28" s="3">
        <v>-0.006237030029296875</v>
      </c>
      <c r="M28" s="3">
        <v>-0.005679130554199219</v>
      </c>
      <c r="N28" s="3">
        <v>-0.006430625915527344</v>
      </c>
      <c r="O28" s="3">
        <v>-0.009256362915039062</v>
      </c>
      <c r="P28" s="3">
        <v>-0.00803232192993164</v>
      </c>
      <c r="Q28" s="3">
        <v>-0.008054733276367188</v>
      </c>
      <c r="R28" s="3">
        <v>-0.00958251953125</v>
      </c>
      <c r="S28" s="3">
        <v>-0.008099555969238281</v>
      </c>
      <c r="T28" s="3">
        <v>-0.007668495178222656</v>
      </c>
      <c r="U28" s="3">
        <v>-0.007860660552978516</v>
      </c>
      <c r="V28" s="3">
        <v>-0.007807731628417969</v>
      </c>
      <c r="W28" s="3">
        <v>-0.00795745849609375</v>
      </c>
      <c r="X28" s="3">
        <v>-0.007360458374023438</v>
      </c>
      <c r="Y28" s="3">
        <v>-0.003649711608886719</v>
      </c>
      <c r="Z28" s="3">
        <v>-0.003985404968261719</v>
      </c>
      <c r="AA28" s="3">
        <v>-0.00449371337890625</v>
      </c>
    </row>
    <row r="29" spans="1:27" ht="14.25">
      <c r="A29" s="2">
        <v>29930</v>
      </c>
      <c r="B29" s="2" t="s">
        <v>69</v>
      </c>
      <c r="C29" s="2" t="s">
        <v>56</v>
      </c>
      <c r="D29" s="3">
        <v>-0.009461402893066406</v>
      </c>
      <c r="E29" s="3">
        <v>-0.009389877319335938</v>
      </c>
      <c r="F29" s="3">
        <v>-0.008732318878173828</v>
      </c>
      <c r="G29" s="3">
        <v>-0.008345603942871094</v>
      </c>
      <c r="H29" s="3">
        <v>-0.008176088333129883</v>
      </c>
      <c r="I29" s="3">
        <v>-0.008222818374633789</v>
      </c>
      <c r="J29" s="3">
        <v>-0.008800983428955078</v>
      </c>
      <c r="K29" s="3">
        <v>-0.01019525527954102</v>
      </c>
      <c r="L29" s="3">
        <v>-0.01100063323974609</v>
      </c>
      <c r="M29" s="3">
        <v>-0.01173591613769531</v>
      </c>
      <c r="N29" s="3">
        <v>-0.01129627227783203</v>
      </c>
      <c r="O29" s="3">
        <v>-0.01190328598022461</v>
      </c>
      <c r="P29" s="3">
        <v>-0.009599685668945312</v>
      </c>
      <c r="Q29" s="3">
        <v>-0.008783817291259766</v>
      </c>
      <c r="R29" s="3">
        <v>-0.008988380432128906</v>
      </c>
      <c r="S29" s="3">
        <v>-0.008170127868652344</v>
      </c>
      <c r="T29" s="3">
        <v>-0.00824880599975586</v>
      </c>
      <c r="U29" s="3">
        <v>-0.008811473846435547</v>
      </c>
      <c r="V29" s="3">
        <v>-0.009105205535888672</v>
      </c>
      <c r="W29" s="3">
        <v>-0.009257316589355469</v>
      </c>
      <c r="X29" s="3">
        <v>-0.009841442108154297</v>
      </c>
      <c r="Y29" s="3">
        <v>-0.009703636169433594</v>
      </c>
      <c r="Z29" s="3">
        <v>-0.008464813232421875</v>
      </c>
      <c r="AA29" s="3">
        <v>-0.006868362426757812</v>
      </c>
    </row>
    <row r="30" spans="1:27" ht="14.25">
      <c r="A30" s="2">
        <v>29935</v>
      </c>
      <c r="B30" s="2" t="s">
        <v>70</v>
      </c>
      <c r="C30" s="2" t="s">
        <v>56</v>
      </c>
      <c r="D30" s="3">
        <v>-0.006197452545166016</v>
      </c>
      <c r="E30" s="3">
        <v>-0.006647109985351562</v>
      </c>
      <c r="F30" s="3">
        <v>-0.006274223327636719</v>
      </c>
      <c r="G30" s="3">
        <v>-0.005788326263427734</v>
      </c>
      <c r="H30" s="3">
        <v>-0.005506038665771484</v>
      </c>
      <c r="I30" s="3">
        <v>-0.005548954010009766</v>
      </c>
      <c r="J30" s="3">
        <v>-0.006006240844726562</v>
      </c>
      <c r="K30" s="3">
        <v>-0.006766796112060547</v>
      </c>
      <c r="L30" s="3">
        <v>-0.006834506988525391</v>
      </c>
      <c r="M30" s="3">
        <v>-0.006440162658691406</v>
      </c>
      <c r="N30" s="3">
        <v>-0.007272720336914062</v>
      </c>
      <c r="O30" s="3">
        <v>-0.00957345962524414</v>
      </c>
      <c r="P30" s="3">
        <v>-0.008273124694824219</v>
      </c>
      <c r="Q30" s="3">
        <v>-0.008311748504638672</v>
      </c>
      <c r="R30" s="3">
        <v>-0.01006412506103516</v>
      </c>
      <c r="S30" s="3">
        <v>-0.008489131927490234</v>
      </c>
      <c r="T30" s="3">
        <v>-0.008011817932128906</v>
      </c>
      <c r="U30" s="3">
        <v>-0.008211135864257812</v>
      </c>
      <c r="V30" s="3">
        <v>-0.008250236511230469</v>
      </c>
      <c r="W30" s="3">
        <v>-0.008404254913330078</v>
      </c>
      <c r="X30" s="3">
        <v>-0.007790088653564453</v>
      </c>
      <c r="Y30" s="3">
        <v>-0.004433631896972656</v>
      </c>
      <c r="Z30" s="3">
        <v>-0.004754066467285156</v>
      </c>
      <c r="AA30" s="3">
        <v>-0.005081653594970703</v>
      </c>
    </row>
    <row r="31" spans="1:27" ht="14.25">
      <c r="A31" s="2">
        <v>29936</v>
      </c>
      <c r="B31" s="2" t="s">
        <v>71</v>
      </c>
      <c r="C31" s="2" t="s">
        <v>56</v>
      </c>
      <c r="D31" s="3">
        <v>-0.006246566772460938</v>
      </c>
      <c r="E31" s="3">
        <v>-0.006711006164550781</v>
      </c>
      <c r="F31" s="3">
        <v>-0.006338119506835938</v>
      </c>
      <c r="G31" s="3">
        <v>-0.005842208862304688</v>
      </c>
      <c r="H31" s="3">
        <v>-0.00556492805480957</v>
      </c>
      <c r="I31" s="3">
        <v>-0.005608320236206055</v>
      </c>
      <c r="J31" s="3">
        <v>-0.006067752838134766</v>
      </c>
      <c r="K31" s="3">
        <v>-0.006834506988525391</v>
      </c>
      <c r="L31" s="3">
        <v>-0.006916522979736328</v>
      </c>
      <c r="M31" s="3">
        <v>-0.006522178649902344</v>
      </c>
      <c r="N31" s="3">
        <v>-0.007353782653808594</v>
      </c>
      <c r="O31" s="3">
        <v>-0.009614944458007812</v>
      </c>
      <c r="P31" s="3">
        <v>-0.008305072784423828</v>
      </c>
      <c r="Q31" s="3">
        <v>-0.008345603942871094</v>
      </c>
      <c r="R31" s="3">
        <v>-0.01012420654296875</v>
      </c>
      <c r="S31" s="3">
        <v>-0.008540153503417969</v>
      </c>
      <c r="T31" s="3">
        <v>-0.00805807113647461</v>
      </c>
      <c r="U31" s="3">
        <v>-0.008257389068603516</v>
      </c>
      <c r="V31" s="3">
        <v>-0.008299827575683594</v>
      </c>
      <c r="W31" s="3">
        <v>-0.00845479965209961</v>
      </c>
      <c r="X31" s="3">
        <v>-0.007843017578125</v>
      </c>
      <c r="Y31" s="3">
        <v>-0.004512786865234375</v>
      </c>
      <c r="Z31" s="3">
        <v>-0.004836082458496094</v>
      </c>
      <c r="AA31" s="3">
        <v>-0.005151271820068359</v>
      </c>
    </row>
    <row r="32" spans="1:27" ht="14.25">
      <c r="A32" s="2">
        <v>29937</v>
      </c>
      <c r="B32" s="2" t="s">
        <v>72</v>
      </c>
      <c r="C32" s="2" t="s">
        <v>56</v>
      </c>
      <c r="D32" s="3">
        <v>-0.00624847412109375</v>
      </c>
      <c r="E32" s="3">
        <v>-0.006714344024658203</v>
      </c>
      <c r="F32" s="3">
        <v>-0.006340980529785156</v>
      </c>
      <c r="G32" s="3">
        <v>-0.005844593048095703</v>
      </c>
      <c r="H32" s="3">
        <v>-0.005567789077758789</v>
      </c>
      <c r="I32" s="3">
        <v>-0.005611181259155273</v>
      </c>
      <c r="J32" s="3">
        <v>-0.006070137023925781</v>
      </c>
      <c r="K32" s="3">
        <v>-0.006830692291259766</v>
      </c>
      <c r="L32" s="3">
        <v>-0.00691986083984375</v>
      </c>
      <c r="M32" s="3">
        <v>-0.006525993347167969</v>
      </c>
      <c r="N32" s="3">
        <v>-0.007357597351074219</v>
      </c>
      <c r="O32" s="3">
        <v>-0.009616851806640625</v>
      </c>
      <c r="P32" s="3">
        <v>-0.008306503295898438</v>
      </c>
      <c r="Q32" s="3">
        <v>-0.008347034454345703</v>
      </c>
      <c r="R32" s="3">
        <v>-0.01012706756591797</v>
      </c>
      <c r="S32" s="3">
        <v>-0.008542537689208984</v>
      </c>
      <c r="T32" s="3">
        <v>-0.008059978485107422</v>
      </c>
      <c r="U32" s="3">
        <v>-0.008259773254394531</v>
      </c>
      <c r="V32" s="3">
        <v>-0.008301734924316406</v>
      </c>
      <c r="W32" s="3">
        <v>-0.008457183837890625</v>
      </c>
      <c r="X32" s="3">
        <v>-0.007845401763916016</v>
      </c>
      <c r="Y32" s="3">
        <v>-0.004515647888183594</v>
      </c>
      <c r="Z32" s="3">
        <v>-0.004839897155761719</v>
      </c>
      <c r="AA32" s="3">
        <v>-0.005154132843017578</v>
      </c>
    </row>
    <row r="33" spans="1:27" ht="14.25">
      <c r="A33" s="2">
        <v>39705</v>
      </c>
      <c r="B33" s="2" t="s">
        <v>73</v>
      </c>
      <c r="C33" s="2" t="s">
        <v>56</v>
      </c>
      <c r="D33" s="3">
        <v>-0.007082939147949219</v>
      </c>
      <c r="E33" s="3">
        <v>-0.007329940795898438</v>
      </c>
      <c r="F33" s="3">
        <v>-0.006954193115234375</v>
      </c>
      <c r="G33" s="3">
        <v>-0.006412029266357422</v>
      </c>
      <c r="H33" s="3">
        <v>-0.006106138229370117</v>
      </c>
      <c r="I33" s="3">
        <v>-0.006171703338623047</v>
      </c>
      <c r="J33" s="3">
        <v>-0.006639480590820312</v>
      </c>
      <c r="K33" s="3">
        <v>-0.007297992706298828</v>
      </c>
      <c r="L33" s="3">
        <v>-0.007297515869140625</v>
      </c>
      <c r="M33" s="3">
        <v>-0.007092475891113281</v>
      </c>
      <c r="N33" s="3">
        <v>-0.008067131042480469</v>
      </c>
      <c r="O33" s="3">
        <v>-0.01083946228027344</v>
      </c>
      <c r="P33" s="3">
        <v>-0.009679317474365234</v>
      </c>
      <c r="Q33" s="3">
        <v>-0.009653568267822266</v>
      </c>
      <c r="R33" s="3">
        <v>-0.01124906539916992</v>
      </c>
      <c r="S33" s="3">
        <v>-0.009731292724609375</v>
      </c>
      <c r="T33" s="3">
        <v>-0.009258747100830078</v>
      </c>
      <c r="U33" s="3">
        <v>-0.009378910064697266</v>
      </c>
      <c r="V33" s="3">
        <v>-0.00939321517944336</v>
      </c>
      <c r="W33" s="3">
        <v>-0.009580612182617188</v>
      </c>
      <c r="X33" s="3">
        <v>-0.008948802947998047</v>
      </c>
      <c r="Y33" s="3">
        <v>-0.005414962768554688</v>
      </c>
      <c r="Z33" s="3">
        <v>-0.005663871765136719</v>
      </c>
      <c r="AA33" s="3">
        <v>-0.005949497222900391</v>
      </c>
    </row>
    <row r="34" spans="1:27" ht="14.25">
      <c r="A34" s="2">
        <v>39710</v>
      </c>
      <c r="B34" s="2" t="s">
        <v>74</v>
      </c>
      <c r="C34" s="2" t="s">
        <v>56</v>
      </c>
      <c r="D34" s="3">
        <v>-0.01086902618408203</v>
      </c>
      <c r="E34" s="3">
        <v>-0.0106968879699707</v>
      </c>
      <c r="F34" s="3">
        <v>-0.009923934936523438</v>
      </c>
      <c r="G34" s="3">
        <v>-0.009521007537841797</v>
      </c>
      <c r="H34" s="3">
        <v>-0.009358882904052734</v>
      </c>
      <c r="I34" s="3">
        <v>-0.009370088577270508</v>
      </c>
      <c r="J34" s="3">
        <v>-0.01001596450805664</v>
      </c>
      <c r="K34" s="3">
        <v>-0.01157760620117188</v>
      </c>
      <c r="L34" s="3">
        <v>-0.01246929168701172</v>
      </c>
      <c r="M34" s="3">
        <v>-0.01343631744384766</v>
      </c>
      <c r="N34" s="3">
        <v>-0.01303386688232422</v>
      </c>
      <c r="O34" s="3">
        <v>-0.01352834701538086</v>
      </c>
      <c r="P34" s="3">
        <v>-0.0111536979675293</v>
      </c>
      <c r="Q34" s="3">
        <v>-0.01029300689697266</v>
      </c>
      <c r="R34" s="3">
        <v>-0.01036882400512695</v>
      </c>
      <c r="S34" s="3">
        <v>-0.009472846984863281</v>
      </c>
      <c r="T34" s="3">
        <v>-0.009525775909423828</v>
      </c>
      <c r="U34" s="3">
        <v>-0.01007223129272461</v>
      </c>
      <c r="V34" s="3">
        <v>-0.01045989990234375</v>
      </c>
      <c r="W34" s="3">
        <v>-0.01059150695800781</v>
      </c>
      <c r="X34" s="3">
        <v>-0.01132583618164062</v>
      </c>
      <c r="Y34" s="3">
        <v>-0.0116424560546875</v>
      </c>
      <c r="Z34" s="3">
        <v>-0.01014328002929688</v>
      </c>
      <c r="AA34" s="3">
        <v>-0.008165836334228516</v>
      </c>
    </row>
    <row r="35" spans="1:27" ht="14.25">
      <c r="A35" s="2">
        <v>39715</v>
      </c>
      <c r="B35" s="2" t="s">
        <v>75</v>
      </c>
      <c r="C35" s="2" t="s">
        <v>56</v>
      </c>
      <c r="D35" s="3">
        <v>-0.01014614105224609</v>
      </c>
      <c r="E35" s="3">
        <v>-0.01004505157470703</v>
      </c>
      <c r="F35" s="3">
        <v>-0.009340763092041016</v>
      </c>
      <c r="G35" s="3">
        <v>-0.008948326110839844</v>
      </c>
      <c r="H35" s="3">
        <v>-0.008783102035522461</v>
      </c>
      <c r="I35" s="3">
        <v>-0.008812904357910156</v>
      </c>
      <c r="J35" s="3">
        <v>-0.009427547454833984</v>
      </c>
      <c r="K35" s="3">
        <v>-0.01089811325073242</v>
      </c>
      <c r="L35" s="3">
        <v>-0.01175355911254883</v>
      </c>
      <c r="M35" s="3">
        <v>-0.01258277893066406</v>
      </c>
      <c r="N35" s="3">
        <v>-0.01209163665771484</v>
      </c>
      <c r="O35" s="3">
        <v>-0.01258325576782227</v>
      </c>
      <c r="P35" s="3">
        <v>-0.01015949249267578</v>
      </c>
      <c r="Q35" s="3">
        <v>-0.009286880493164062</v>
      </c>
      <c r="R35" s="3">
        <v>-0.009378910064697266</v>
      </c>
      <c r="S35" s="3">
        <v>-0.008574485778808594</v>
      </c>
      <c r="T35" s="3">
        <v>-0.00865793228149414</v>
      </c>
      <c r="U35" s="3">
        <v>-0.009212970733642578</v>
      </c>
      <c r="V35" s="3">
        <v>-0.00955963134765625</v>
      </c>
      <c r="W35" s="3">
        <v>-0.009696483612060547</v>
      </c>
      <c r="X35" s="3">
        <v>-0.01038789749145508</v>
      </c>
      <c r="Y35" s="3">
        <v>-0.01052951812744141</v>
      </c>
      <c r="Z35" s="3">
        <v>-0.009163856506347656</v>
      </c>
      <c r="AA35" s="3">
        <v>-0.007370471954345703</v>
      </c>
    </row>
    <row r="36" spans="1:27" ht="14.25">
      <c r="A36" s="2">
        <v>39720</v>
      </c>
      <c r="B36" s="2" t="s">
        <v>76</v>
      </c>
      <c r="C36" s="2" t="s">
        <v>56</v>
      </c>
      <c r="D36" s="3">
        <v>-0.0210566520690918</v>
      </c>
      <c r="E36" s="3">
        <v>-0.02023410797119141</v>
      </c>
      <c r="F36" s="3">
        <v>-0.01862621307373047</v>
      </c>
      <c r="G36" s="3">
        <v>-0.01793622970581055</v>
      </c>
      <c r="H36" s="3">
        <v>-0.01705241203308105</v>
      </c>
      <c r="I36" s="3">
        <v>-0.01717448234558105</v>
      </c>
      <c r="J36" s="3">
        <v>-0.01828241348266602</v>
      </c>
      <c r="K36" s="3">
        <v>-0.02135086059570312</v>
      </c>
      <c r="L36" s="3">
        <v>-0.02384233474731445</v>
      </c>
      <c r="M36" s="3">
        <v>-0.02592945098876953</v>
      </c>
      <c r="N36" s="3">
        <v>-0.02450180053710938</v>
      </c>
      <c r="O36" s="3">
        <v>-0.02375698089599609</v>
      </c>
      <c r="P36" s="3">
        <v>-0.02246665954589844</v>
      </c>
      <c r="Q36" s="3">
        <v>-0.02064609527587891</v>
      </c>
      <c r="R36" s="3">
        <v>-0.01968240737915039</v>
      </c>
      <c r="S36" s="3">
        <v>-0.01877641677856445</v>
      </c>
      <c r="T36" s="3">
        <v>-0.01825666427612305</v>
      </c>
      <c r="U36" s="3">
        <v>-0.02112960815429688</v>
      </c>
      <c r="V36" s="3">
        <v>-0.02319955825805664</v>
      </c>
      <c r="W36" s="3">
        <v>-0.02446126937866211</v>
      </c>
      <c r="X36" s="3">
        <v>-0.02616119384765625</v>
      </c>
      <c r="Y36" s="3">
        <v>-0.02870941162109375</v>
      </c>
      <c r="Z36" s="3">
        <v>-0.02514457702636719</v>
      </c>
      <c r="AA36" s="3">
        <v>-0.02055025100708008</v>
      </c>
    </row>
    <row r="37" spans="1:27" ht="14.25">
      <c r="A37" s="2">
        <v>39730</v>
      </c>
      <c r="B37" s="2" t="s">
        <v>77</v>
      </c>
      <c r="C37" s="2" t="s">
        <v>56</v>
      </c>
      <c r="D37" s="3">
        <v>-0.008998394012451172</v>
      </c>
      <c r="E37" s="3">
        <v>-0.009070873260498047</v>
      </c>
      <c r="F37" s="3">
        <v>-0.008604049682617188</v>
      </c>
      <c r="G37" s="3">
        <v>-0.008034229278564453</v>
      </c>
      <c r="H37" s="3">
        <v>-0.007735967636108398</v>
      </c>
      <c r="I37" s="3">
        <v>-0.007711887359619141</v>
      </c>
      <c r="J37" s="3">
        <v>-0.008268356323242188</v>
      </c>
      <c r="K37" s="3">
        <v>-0.009022712707519531</v>
      </c>
      <c r="L37" s="3">
        <v>-0.009211540222167969</v>
      </c>
      <c r="M37" s="3">
        <v>-0.009299278259277344</v>
      </c>
      <c r="N37" s="3">
        <v>-0.01057624816894531</v>
      </c>
      <c r="O37" s="3">
        <v>-0.01339387893676758</v>
      </c>
      <c r="P37" s="3">
        <v>-0.01237630844116211</v>
      </c>
      <c r="Q37" s="3">
        <v>-0.01242923736572266</v>
      </c>
      <c r="R37" s="3">
        <v>-0.01392793655395508</v>
      </c>
      <c r="S37" s="3">
        <v>-0.01233339309692383</v>
      </c>
      <c r="T37" s="3">
        <v>-0.01162338256835938</v>
      </c>
      <c r="U37" s="3">
        <v>-0.01178169250488281</v>
      </c>
      <c r="V37" s="3">
        <v>-0.01198911666870117</v>
      </c>
      <c r="W37" s="3">
        <v>-0.01220035552978516</v>
      </c>
      <c r="X37" s="3">
        <v>-0.01151275634765625</v>
      </c>
      <c r="Y37" s="3">
        <v>-0.008096694946289062</v>
      </c>
      <c r="Z37" s="3">
        <v>-0.008105278015136719</v>
      </c>
      <c r="AA37" s="3">
        <v>-0.008063316345214844</v>
      </c>
    </row>
    <row r="38" spans="1:27" ht="14.25">
      <c r="A38" s="2">
        <v>39735</v>
      </c>
      <c r="B38" s="2" t="s">
        <v>78</v>
      </c>
      <c r="C38" s="2" t="s">
        <v>56</v>
      </c>
      <c r="D38" s="3">
        <v>-0.009035110473632812</v>
      </c>
      <c r="E38" s="3">
        <v>-0.00850534439086914</v>
      </c>
      <c r="F38" s="3">
        <v>-0.008028030395507812</v>
      </c>
      <c r="G38" s="3">
        <v>-0.00778961181640625</v>
      </c>
      <c r="H38" s="3">
        <v>-0.007683753967285156</v>
      </c>
      <c r="I38" s="3">
        <v>-0.007770299911499023</v>
      </c>
      <c r="J38" s="3">
        <v>-0.007995128631591797</v>
      </c>
      <c r="K38" s="3">
        <v>-0.009068489074707031</v>
      </c>
      <c r="L38" s="3">
        <v>-0.009572982788085938</v>
      </c>
      <c r="M38" s="3">
        <v>-0.010284423828125</v>
      </c>
      <c r="N38" s="3">
        <v>-0.01053237915039062</v>
      </c>
      <c r="O38" s="3">
        <v>-0.01087570190429688</v>
      </c>
      <c r="P38" s="3">
        <v>-0.0104670524597168</v>
      </c>
      <c r="Q38" s="3">
        <v>-0.01014041900634766</v>
      </c>
      <c r="R38" s="3">
        <v>-0.01011848449707031</v>
      </c>
      <c r="S38" s="3">
        <v>-0.009303569793701172</v>
      </c>
      <c r="T38" s="3">
        <v>-0.009205341339111328</v>
      </c>
      <c r="U38" s="3">
        <v>-0.009630203247070312</v>
      </c>
      <c r="V38" s="3">
        <v>-0.01006603240966797</v>
      </c>
      <c r="W38" s="3">
        <v>-0.01061487197875977</v>
      </c>
      <c r="X38" s="3">
        <v>-0.01104021072387695</v>
      </c>
      <c r="Y38" s="3">
        <v>-0.01216220855712891</v>
      </c>
      <c r="Z38" s="3">
        <v>-0.01101779937744141</v>
      </c>
      <c r="AA38" s="3">
        <v>-0.009470462799072266</v>
      </c>
    </row>
    <row r="39" spans="1:27" ht="14.25">
      <c r="A39" s="2">
        <v>39740</v>
      </c>
      <c r="B39" s="2" t="s">
        <v>79</v>
      </c>
      <c r="C39" s="2" t="s">
        <v>56</v>
      </c>
      <c r="D39" s="3">
        <v>-0.02060699462890625</v>
      </c>
      <c r="E39" s="3">
        <v>-0.01982784271240234</v>
      </c>
      <c r="F39" s="3">
        <v>-0.01824140548706055</v>
      </c>
      <c r="G39" s="3">
        <v>-0.01758718490600586</v>
      </c>
      <c r="H39" s="3">
        <v>-0.0167083740234375</v>
      </c>
      <c r="I39" s="3">
        <v>-0.01683878898620605</v>
      </c>
      <c r="J39" s="3">
        <v>-0.01795196533203125</v>
      </c>
      <c r="K39" s="3">
        <v>-0.02091836929321289</v>
      </c>
      <c r="L39" s="3">
        <v>-0.02335977554321289</v>
      </c>
      <c r="M39" s="3">
        <v>-0.02537441253662109</v>
      </c>
      <c r="N39" s="3">
        <v>-0.02384185791015625</v>
      </c>
      <c r="O39" s="3">
        <v>-0.02311229705810547</v>
      </c>
      <c r="P39" s="3">
        <v>-0.02179479598999023</v>
      </c>
      <c r="Q39" s="3">
        <v>-0.01995086669921875</v>
      </c>
      <c r="R39" s="3">
        <v>-0.01900720596313477</v>
      </c>
      <c r="S39" s="3">
        <v>-0.01817607879638672</v>
      </c>
      <c r="T39" s="3">
        <v>-0.01767683029174805</v>
      </c>
      <c r="U39" s="3">
        <v>-0.02058219909667969</v>
      </c>
      <c r="V39" s="3">
        <v>-0.02258157730102539</v>
      </c>
      <c r="W39" s="3">
        <v>-0.0238347053527832</v>
      </c>
      <c r="X39" s="3">
        <v>-0.02549839019775391</v>
      </c>
      <c r="Y39" s="3">
        <v>-0.02794551849365234</v>
      </c>
      <c r="Z39" s="3">
        <v>-0.02447795867919922</v>
      </c>
      <c r="AA39" s="3">
        <v>-0.02001285552978516</v>
      </c>
    </row>
    <row r="40" spans="1:27" ht="14.25">
      <c r="A40" s="2">
        <v>39750</v>
      </c>
      <c r="B40" s="2" t="s">
        <v>80</v>
      </c>
      <c r="C40" s="2" t="s">
        <v>56</v>
      </c>
      <c r="D40" s="3">
        <v>-0.005754947662353516</v>
      </c>
      <c r="E40" s="3">
        <v>-0.005657196044921875</v>
      </c>
      <c r="F40" s="3">
        <v>-0.005289554595947266</v>
      </c>
      <c r="G40" s="3">
        <v>-0.004832744598388672</v>
      </c>
      <c r="H40" s="3">
        <v>-0.004703760147094727</v>
      </c>
      <c r="I40" s="3">
        <v>-0.004674196243286133</v>
      </c>
      <c r="J40" s="3">
        <v>-0.00518035888671875</v>
      </c>
      <c r="K40" s="3">
        <v>-0.006579875946044922</v>
      </c>
      <c r="L40" s="3">
        <v>-0.006975173950195312</v>
      </c>
      <c r="M40" s="3">
        <v>-0.007630348205566406</v>
      </c>
      <c r="N40" s="3">
        <v>-0.008519172668457031</v>
      </c>
      <c r="O40" s="3">
        <v>-0.01037788391113281</v>
      </c>
      <c r="P40" s="3">
        <v>-0.009500503540039062</v>
      </c>
      <c r="Q40" s="3">
        <v>-0.009820938110351562</v>
      </c>
      <c r="R40" s="3">
        <v>-0.01075410842895508</v>
      </c>
      <c r="S40" s="3">
        <v>-0.009036064147949219</v>
      </c>
      <c r="T40" s="3">
        <v>-0.008653640747070312</v>
      </c>
      <c r="U40" s="3">
        <v>-0.008705615997314453</v>
      </c>
      <c r="V40" s="3">
        <v>-0.00859212875366211</v>
      </c>
      <c r="W40" s="3">
        <v>-0.008394718170166016</v>
      </c>
      <c r="X40" s="3">
        <v>-0.007979869842529297</v>
      </c>
      <c r="Y40" s="3">
        <v>-0.006068229675292969</v>
      </c>
      <c r="Z40" s="3">
        <v>-0.0055694580078125</v>
      </c>
      <c r="AA40" s="3">
        <v>-0.005044937133789062</v>
      </c>
    </row>
    <row r="41" spans="1:27" ht="14.25">
      <c r="A41" s="2">
        <v>39755</v>
      </c>
      <c r="B41" s="2" t="s">
        <v>81</v>
      </c>
      <c r="C41" s="2" t="s">
        <v>56</v>
      </c>
      <c r="D41" s="3">
        <v>-0.01304340362548828</v>
      </c>
      <c r="E41" s="3">
        <v>-0.0129237174987793</v>
      </c>
      <c r="F41" s="3">
        <v>-0.01192474365234375</v>
      </c>
      <c r="G41" s="3">
        <v>-0.01146364212036133</v>
      </c>
      <c r="H41" s="3">
        <v>-0.01107883453369141</v>
      </c>
      <c r="I41" s="3">
        <v>-0.01114535331726074</v>
      </c>
      <c r="J41" s="3">
        <v>-0.01196813583374023</v>
      </c>
      <c r="K41" s="3">
        <v>-0.01387405395507812</v>
      </c>
      <c r="L41" s="3">
        <v>-0.01520442962646484</v>
      </c>
      <c r="M41" s="3">
        <v>-0.01632785797119141</v>
      </c>
      <c r="N41" s="3">
        <v>-0.01512432098388672</v>
      </c>
      <c r="O41" s="3">
        <v>-0.01509284973144531</v>
      </c>
      <c r="P41" s="3">
        <v>-0.01287698745727539</v>
      </c>
      <c r="Q41" s="3">
        <v>-0.01165485382080078</v>
      </c>
      <c r="R41" s="3">
        <v>-0.01166391372680664</v>
      </c>
      <c r="S41" s="3">
        <v>-0.01099252700805664</v>
      </c>
      <c r="T41" s="3">
        <v>-0.01123762130737305</v>
      </c>
      <c r="U41" s="3">
        <v>-0.01249122619628906</v>
      </c>
      <c r="V41" s="3">
        <v>-0.01334476470947266</v>
      </c>
      <c r="W41" s="3">
        <v>-0.01382684707641602</v>
      </c>
      <c r="X41" s="3">
        <v>-0.01493215560913086</v>
      </c>
      <c r="Y41" s="3">
        <v>-0.01566219329833984</v>
      </c>
      <c r="Z41" s="3">
        <v>-0.01365280151367188</v>
      </c>
      <c r="AA41" s="3">
        <v>-0.01110553741455078</v>
      </c>
    </row>
    <row r="42" spans="1:27" ht="14.25">
      <c r="A42" s="2">
        <v>39760</v>
      </c>
      <c r="B42" s="2" t="s">
        <v>82</v>
      </c>
      <c r="C42" s="2" t="s">
        <v>56</v>
      </c>
      <c r="D42" s="3">
        <v>-0.007503509521484375</v>
      </c>
      <c r="E42" s="3">
        <v>-0.007205486297607422</v>
      </c>
      <c r="F42" s="3">
        <v>-0.006659984588623047</v>
      </c>
      <c r="G42" s="3">
        <v>-0.006162643432617188</v>
      </c>
      <c r="H42" s="3">
        <v>-0.006069421768188477</v>
      </c>
      <c r="I42" s="3">
        <v>-0.005988836288452148</v>
      </c>
      <c r="J42" s="3">
        <v>-0.006582736968994141</v>
      </c>
      <c r="K42" s="3">
        <v>-0.00814056396484375</v>
      </c>
      <c r="L42" s="3">
        <v>-0.008832931518554688</v>
      </c>
      <c r="M42" s="3">
        <v>-0.009787559509277344</v>
      </c>
      <c r="N42" s="3">
        <v>-0.01053810119628906</v>
      </c>
      <c r="O42" s="3">
        <v>-0.01218032836914062</v>
      </c>
      <c r="P42" s="3">
        <v>-0.01139307022094727</v>
      </c>
      <c r="Q42" s="3">
        <v>-0.0115509033203125</v>
      </c>
      <c r="R42" s="3">
        <v>-0.01247072219848633</v>
      </c>
      <c r="S42" s="3">
        <v>-0.01072931289672852</v>
      </c>
      <c r="T42" s="3">
        <v>-0.01031351089477539</v>
      </c>
      <c r="U42" s="3">
        <v>-0.01060199737548828</v>
      </c>
      <c r="V42" s="3">
        <v>-0.01082801818847656</v>
      </c>
      <c r="W42" s="3">
        <v>-0.01073598861694336</v>
      </c>
      <c r="X42" s="3">
        <v>-0.01058435440063477</v>
      </c>
      <c r="Y42" s="3">
        <v>-0.00933837890625</v>
      </c>
      <c r="Z42" s="3">
        <v>-0.008419990539550781</v>
      </c>
      <c r="AA42" s="3">
        <v>-0.007289886474609375</v>
      </c>
    </row>
    <row r="43" spans="1:27" ht="14.25">
      <c r="A43" s="2">
        <v>39765</v>
      </c>
      <c r="B43" s="2" t="s">
        <v>83</v>
      </c>
      <c r="C43" s="2" t="s">
        <v>56</v>
      </c>
      <c r="D43" s="3">
        <v>-0.007115364074707031</v>
      </c>
      <c r="E43" s="3">
        <v>-0.007402896881103516</v>
      </c>
      <c r="F43" s="3">
        <v>-0.00702667236328125</v>
      </c>
      <c r="G43" s="3">
        <v>-0.006498336791992188</v>
      </c>
      <c r="H43" s="3">
        <v>-0.006173372268676758</v>
      </c>
      <c r="I43" s="3">
        <v>-0.006239414215087891</v>
      </c>
      <c r="J43" s="3">
        <v>-0.00670623779296875</v>
      </c>
      <c r="K43" s="3">
        <v>-0.007286548614501953</v>
      </c>
      <c r="L43" s="3">
        <v>-0.007214069366455078</v>
      </c>
      <c r="M43" s="3">
        <v>-0.006780624389648438</v>
      </c>
      <c r="N43" s="3">
        <v>-0.0078277587890625</v>
      </c>
      <c r="O43" s="3">
        <v>-0.01069831848144531</v>
      </c>
      <c r="P43" s="3">
        <v>-0.009566307067871094</v>
      </c>
      <c r="Q43" s="3">
        <v>-0.009440422058105469</v>
      </c>
      <c r="R43" s="3">
        <v>-0.01117038726806641</v>
      </c>
      <c r="S43" s="3">
        <v>-0.009612560272216797</v>
      </c>
      <c r="T43" s="3">
        <v>-0.009063720703125</v>
      </c>
      <c r="U43" s="3">
        <v>-0.009230613708496094</v>
      </c>
      <c r="V43" s="3">
        <v>-0.009327888488769531</v>
      </c>
      <c r="W43" s="3">
        <v>-0.009607315063476562</v>
      </c>
      <c r="X43" s="3">
        <v>-0.008911609649658203</v>
      </c>
      <c r="Y43" s="3">
        <v>-0.005158424377441406</v>
      </c>
      <c r="Z43" s="3">
        <v>-0.005509376525878906</v>
      </c>
      <c r="AA43" s="3">
        <v>-0.005867481231689453</v>
      </c>
    </row>
    <row r="44" spans="1:27" ht="14.25">
      <c r="A44" s="2">
        <v>39770</v>
      </c>
      <c r="B44" s="2" t="s">
        <v>84</v>
      </c>
      <c r="C44" s="2" t="s">
        <v>56</v>
      </c>
      <c r="D44" s="3">
        <v>-0.007092952728271484</v>
      </c>
      <c r="E44" s="3">
        <v>-0.006989955902099609</v>
      </c>
      <c r="F44" s="3">
        <v>-0.006534099578857422</v>
      </c>
      <c r="G44" s="3">
        <v>-0.00608062744140625</v>
      </c>
      <c r="H44" s="3">
        <v>-0.005863428115844727</v>
      </c>
      <c r="I44" s="3">
        <v>-0.005869626998901367</v>
      </c>
      <c r="J44" s="3">
        <v>-0.006381034851074219</v>
      </c>
      <c r="K44" s="3">
        <v>-0.007708072662353516</v>
      </c>
      <c r="L44" s="3">
        <v>-0.008250713348388672</v>
      </c>
      <c r="M44" s="3">
        <v>-0.008873939514160156</v>
      </c>
      <c r="N44" s="3">
        <v>-0.010009765625</v>
      </c>
      <c r="O44" s="3">
        <v>-0.01211452484130859</v>
      </c>
      <c r="P44" s="3">
        <v>-0.01130867004394531</v>
      </c>
      <c r="Q44" s="3">
        <v>-0.01159763336181641</v>
      </c>
      <c r="R44" s="3">
        <v>-0.01267576217651367</v>
      </c>
      <c r="S44" s="3">
        <v>-0.01095438003540039</v>
      </c>
      <c r="T44" s="3">
        <v>-0.01043844223022461</v>
      </c>
      <c r="U44" s="3">
        <v>-0.01048755645751953</v>
      </c>
      <c r="V44" s="3">
        <v>-0.01041173934936523</v>
      </c>
      <c r="W44" s="3">
        <v>-0.01025676727294922</v>
      </c>
      <c r="X44" s="3">
        <v>-0.009765625</v>
      </c>
      <c r="Y44" s="3">
        <v>-0.007549285888671875</v>
      </c>
      <c r="Z44" s="3">
        <v>-0.006969451904296875</v>
      </c>
      <c r="AA44" s="3">
        <v>-0.006412029266357422</v>
      </c>
    </row>
    <row r="45" spans="1:27" ht="14.25">
      <c r="A45" s="2">
        <v>39775</v>
      </c>
      <c r="B45" s="2" t="s">
        <v>85</v>
      </c>
      <c r="C45" s="2" t="s">
        <v>56</v>
      </c>
      <c r="D45" s="3">
        <v>-0.006877899169921875</v>
      </c>
      <c r="E45" s="3">
        <v>-0.006744384765625</v>
      </c>
      <c r="F45" s="3">
        <v>-0.006294727325439453</v>
      </c>
      <c r="G45" s="3">
        <v>-0.005829811096191406</v>
      </c>
      <c r="H45" s="3">
        <v>-0.005647420883178711</v>
      </c>
      <c r="I45" s="3">
        <v>-0.005645751953125</v>
      </c>
      <c r="J45" s="3">
        <v>-0.006170272827148438</v>
      </c>
      <c r="K45" s="3">
        <v>-0.007597923278808594</v>
      </c>
      <c r="L45" s="3">
        <v>-0.008122444152832031</v>
      </c>
      <c r="M45" s="3">
        <v>-0.008820533752441406</v>
      </c>
      <c r="N45" s="3">
        <v>-0.009929656982421875</v>
      </c>
      <c r="O45" s="3">
        <v>-0.01194906234741211</v>
      </c>
      <c r="P45" s="3">
        <v>-0.01115179061889648</v>
      </c>
      <c r="Q45" s="3">
        <v>-0.01145505905151367</v>
      </c>
      <c r="R45" s="3">
        <v>-0.01248741149902344</v>
      </c>
      <c r="S45" s="3">
        <v>-0.01070117950439453</v>
      </c>
      <c r="T45" s="3">
        <v>-0.0102086067199707</v>
      </c>
      <c r="U45" s="3">
        <v>-0.01026010513305664</v>
      </c>
      <c r="V45" s="3">
        <v>-0.01017665863037109</v>
      </c>
      <c r="W45" s="3">
        <v>-0.009991645812988281</v>
      </c>
      <c r="X45" s="3">
        <v>-0.009532928466796875</v>
      </c>
      <c r="Y45" s="3">
        <v>-0.007455825805664062</v>
      </c>
      <c r="Z45" s="3">
        <v>-0.006831169128417969</v>
      </c>
      <c r="AA45" s="3">
        <v>-0.006205081939697266</v>
      </c>
    </row>
    <row r="46" spans="1:27" ht="14.25">
      <c r="A46" s="2">
        <v>39780</v>
      </c>
      <c r="B46" s="2" t="s">
        <v>86</v>
      </c>
      <c r="C46" s="2" t="s">
        <v>56</v>
      </c>
      <c r="D46" s="3">
        <v>-0.02228593826293945</v>
      </c>
      <c r="E46" s="3">
        <v>-0.02080154418945312</v>
      </c>
      <c r="F46" s="3">
        <v>-0.01942300796508789</v>
      </c>
      <c r="G46" s="3">
        <v>-0.01848554611206055</v>
      </c>
      <c r="H46" s="3">
        <v>-0.01852297782897949</v>
      </c>
      <c r="I46" s="3">
        <v>-0.0186772346496582</v>
      </c>
      <c r="J46" s="3">
        <v>-0.01954984664916992</v>
      </c>
      <c r="K46" s="3">
        <v>-0.02297258377075195</v>
      </c>
      <c r="L46" s="3">
        <v>-0.02475976943969727</v>
      </c>
      <c r="M46" s="3">
        <v>-0.02698612213134766</v>
      </c>
      <c r="N46" s="3">
        <v>-0.02639389038085938</v>
      </c>
      <c r="O46" s="3">
        <v>-0.02580547332763672</v>
      </c>
      <c r="P46" s="3">
        <v>-0.02407169342041016</v>
      </c>
      <c r="Q46" s="3">
        <v>-0.02259349822998047</v>
      </c>
      <c r="R46" s="3">
        <v>-0.0221257209777832</v>
      </c>
      <c r="S46" s="3">
        <v>-0.02044916152954102</v>
      </c>
      <c r="T46" s="3">
        <v>-0.02080631256103516</v>
      </c>
      <c r="U46" s="3">
        <v>-0.02248382568359375</v>
      </c>
      <c r="V46" s="3">
        <v>-0.02463150024414062</v>
      </c>
      <c r="W46" s="3">
        <v>-0.02599191665649414</v>
      </c>
      <c r="X46" s="3">
        <v>-0.02757167816162109</v>
      </c>
      <c r="Y46" s="3">
        <v>-0.03050136566162109</v>
      </c>
      <c r="Z46" s="3">
        <v>-0.02645111083984375</v>
      </c>
      <c r="AA46" s="3">
        <v>-0.02198886871337891</v>
      </c>
    </row>
    <row r="47" spans="1:27" ht="14.25">
      <c r="A47" s="2">
        <v>39785</v>
      </c>
      <c r="B47" s="2" t="s">
        <v>87</v>
      </c>
      <c r="C47" s="2" t="s">
        <v>56</v>
      </c>
      <c r="D47" s="3">
        <v>-0.0163569450378418</v>
      </c>
      <c r="E47" s="3">
        <v>-0.01552152633666992</v>
      </c>
      <c r="F47" s="3">
        <v>-0.01442623138427734</v>
      </c>
      <c r="G47" s="3">
        <v>-0.01374435424804688</v>
      </c>
      <c r="H47" s="3">
        <v>-0.01345205307006836</v>
      </c>
      <c r="I47" s="3">
        <v>-0.01370954513549805</v>
      </c>
      <c r="J47" s="3">
        <v>-0.01489639282226562</v>
      </c>
      <c r="K47" s="3">
        <v>-0.01769304275512695</v>
      </c>
      <c r="L47" s="3">
        <v>-0.02024507522583008</v>
      </c>
      <c r="M47" s="3">
        <v>-0.02173423767089844</v>
      </c>
      <c r="N47" s="3">
        <v>-0.0210418701171875</v>
      </c>
      <c r="O47" s="3">
        <v>-0.02143001556396484</v>
      </c>
      <c r="P47" s="3">
        <v>-0.02033853530883789</v>
      </c>
      <c r="Q47" s="3">
        <v>-0.02003955841064453</v>
      </c>
      <c r="R47" s="3">
        <v>-0.02002382278442383</v>
      </c>
      <c r="S47" s="3">
        <v>-0.01835775375366211</v>
      </c>
      <c r="T47" s="3">
        <v>-0.01860237121582031</v>
      </c>
      <c r="U47" s="3">
        <v>-0.01938247680664062</v>
      </c>
      <c r="V47" s="3">
        <v>-0.01950550079345703</v>
      </c>
      <c r="W47" s="3">
        <v>-0.01948356628417969</v>
      </c>
      <c r="X47" s="3">
        <v>-0.02146244049072266</v>
      </c>
      <c r="Y47" s="3">
        <v>-0.02272510528564453</v>
      </c>
      <c r="Z47" s="3">
        <v>-0.01947784423828125</v>
      </c>
      <c r="AA47" s="3">
        <v>-0.01579999923706055</v>
      </c>
    </row>
    <row r="48" spans="1:27" ht="14.25">
      <c r="A48" s="2">
        <v>39791</v>
      </c>
      <c r="B48" s="2" t="s">
        <v>88</v>
      </c>
      <c r="C48" s="2" t="s">
        <v>56</v>
      </c>
      <c r="D48" s="3">
        <v>-0.003898143768310547</v>
      </c>
      <c r="E48" s="3">
        <v>-0.003867626190185547</v>
      </c>
      <c r="F48" s="3">
        <v>-0.003577709197998047</v>
      </c>
      <c r="G48" s="3">
        <v>-0.003142833709716797</v>
      </c>
      <c r="H48" s="3">
        <v>-0.003053188323974609</v>
      </c>
      <c r="I48" s="3">
        <v>-0.002969503402709961</v>
      </c>
      <c r="J48" s="3">
        <v>-0.003459453582763672</v>
      </c>
      <c r="K48" s="3">
        <v>-0.004666805267333984</v>
      </c>
      <c r="L48" s="3">
        <v>-0.004839897155761719</v>
      </c>
      <c r="M48" s="3">
        <v>-0.005334854125976562</v>
      </c>
      <c r="N48" s="3">
        <v>-0.006013870239257812</v>
      </c>
      <c r="O48" s="3">
        <v>-0.007781028747558594</v>
      </c>
      <c r="P48" s="3">
        <v>-0.006807327270507812</v>
      </c>
      <c r="Q48" s="3">
        <v>-0.007226943969726562</v>
      </c>
      <c r="R48" s="3">
        <v>-0.00814962387084961</v>
      </c>
      <c r="S48" s="3">
        <v>-0.006631374359130859</v>
      </c>
      <c r="T48" s="3">
        <v>-0.006335258483886719</v>
      </c>
      <c r="U48" s="3">
        <v>-0.006404399871826172</v>
      </c>
      <c r="V48" s="3">
        <v>-0.006311893463134766</v>
      </c>
      <c r="W48" s="3">
        <v>-0.006177902221679688</v>
      </c>
      <c r="X48" s="3">
        <v>-0.005852222442626953</v>
      </c>
      <c r="Y48" s="3">
        <v>-0.003984451293945312</v>
      </c>
      <c r="Z48" s="3">
        <v>-0.003661155700683594</v>
      </c>
      <c r="AA48" s="3">
        <v>-0.003333568572998047</v>
      </c>
    </row>
    <row r="49" spans="1:27" ht="14.25">
      <c r="A49" s="2">
        <v>39792</v>
      </c>
      <c r="B49" s="2" t="s">
        <v>89</v>
      </c>
      <c r="C49" s="2" t="s">
        <v>56</v>
      </c>
      <c r="D49" s="3">
        <v>-0.005021572113037109</v>
      </c>
      <c r="E49" s="3">
        <v>-0.004824161529541016</v>
      </c>
      <c r="F49" s="3">
        <v>-0.004634380340576172</v>
      </c>
      <c r="G49" s="3">
        <v>-0.004529953002929688</v>
      </c>
      <c r="H49" s="3">
        <v>-0.004464387893676758</v>
      </c>
      <c r="I49" s="3">
        <v>-0.004517555236816406</v>
      </c>
      <c r="J49" s="3">
        <v>-0.004583358764648438</v>
      </c>
      <c r="K49" s="3">
        <v>-0.005155086517333984</v>
      </c>
      <c r="L49" s="3">
        <v>-0.00531768798828125</v>
      </c>
      <c r="M49" s="3">
        <v>-0.005659103393554688</v>
      </c>
      <c r="N49" s="3">
        <v>-0.005788803100585938</v>
      </c>
      <c r="O49" s="3">
        <v>-0.006271839141845703</v>
      </c>
      <c r="P49" s="3">
        <v>-0.005843639373779297</v>
      </c>
      <c r="Q49" s="3">
        <v>-0.005776882171630859</v>
      </c>
      <c r="R49" s="3">
        <v>-0.005855083465576172</v>
      </c>
      <c r="S49" s="3">
        <v>-0.005351066589355469</v>
      </c>
      <c r="T49" s="3">
        <v>-0.005254745483398438</v>
      </c>
      <c r="U49" s="3">
        <v>-0.00542449951171875</v>
      </c>
      <c r="V49" s="3">
        <v>-0.005537986755371094</v>
      </c>
      <c r="W49" s="3">
        <v>-0.005825042724609375</v>
      </c>
      <c r="X49" s="3">
        <v>-0.005955696105957031</v>
      </c>
      <c r="Y49" s="3">
        <v>-0.006328582763671875</v>
      </c>
      <c r="Z49" s="3">
        <v>-0.005849838256835938</v>
      </c>
      <c r="AA49" s="3">
        <v>-0.005209922790527344</v>
      </c>
    </row>
    <row r="50" spans="1:27" ht="14.25">
      <c r="A50" s="2">
        <v>39795</v>
      </c>
      <c r="B50" s="2" t="s">
        <v>90</v>
      </c>
      <c r="C50" s="2" t="s">
        <v>56</v>
      </c>
      <c r="D50" s="3">
        <v>-0.005026340484619141</v>
      </c>
      <c r="E50" s="3">
        <v>-0.004827976226806641</v>
      </c>
      <c r="F50" s="3">
        <v>-0.004637718200683594</v>
      </c>
      <c r="G50" s="3">
        <v>-0.004533290863037109</v>
      </c>
      <c r="H50" s="3">
        <v>-0.00446772575378418</v>
      </c>
      <c r="I50" s="3">
        <v>-0.004520416259765625</v>
      </c>
      <c r="J50" s="3">
        <v>-0.004587173461914062</v>
      </c>
      <c r="K50" s="3">
        <v>-0.005158901214599609</v>
      </c>
      <c r="L50" s="3">
        <v>-0.005322933197021484</v>
      </c>
      <c r="M50" s="3">
        <v>-0.005665779113769531</v>
      </c>
      <c r="N50" s="3">
        <v>-0.005796432495117188</v>
      </c>
      <c r="O50" s="3">
        <v>-0.00627899169921875</v>
      </c>
      <c r="P50" s="3">
        <v>-0.005850791931152344</v>
      </c>
      <c r="Q50" s="3">
        <v>-0.005784511566162109</v>
      </c>
      <c r="R50" s="3">
        <v>-0.005862712860107422</v>
      </c>
      <c r="S50" s="3">
        <v>-0.005358219146728516</v>
      </c>
      <c r="T50" s="3">
        <v>-0.005261421203613281</v>
      </c>
      <c r="U50" s="3">
        <v>-0.005431652069091797</v>
      </c>
      <c r="V50" s="3">
        <v>-0.005544662475585938</v>
      </c>
      <c r="W50" s="3">
        <v>-0.005831718444824219</v>
      </c>
      <c r="X50" s="3">
        <v>-0.005962848663330078</v>
      </c>
      <c r="Y50" s="3">
        <v>-0.006337165832519531</v>
      </c>
      <c r="Z50" s="3">
        <v>-0.005857467651367188</v>
      </c>
      <c r="AA50" s="3">
        <v>-0.005215644836425781</v>
      </c>
    </row>
    <row r="51" spans="1:27" ht="14.25">
      <c r="A51" s="2">
        <v>39800</v>
      </c>
      <c r="B51" s="2" t="s">
        <v>91</v>
      </c>
      <c r="C51" s="2" t="s">
        <v>56</v>
      </c>
      <c r="D51" s="3">
        <v>-0.01072168350219727</v>
      </c>
      <c r="E51" s="3">
        <v>-0.01055097579956055</v>
      </c>
      <c r="F51" s="3">
        <v>-0.00981903076171875</v>
      </c>
      <c r="G51" s="3">
        <v>-0.009401321411132812</v>
      </c>
      <c r="H51" s="3">
        <v>-0.009182453155517578</v>
      </c>
      <c r="I51" s="3">
        <v>-0.009274482727050781</v>
      </c>
      <c r="J51" s="3">
        <v>-0.009935379028320312</v>
      </c>
      <c r="K51" s="3">
        <v>-0.01158237457275391</v>
      </c>
      <c r="L51" s="3">
        <v>-0.0126953125</v>
      </c>
      <c r="M51" s="3">
        <v>-0.01342201232910156</v>
      </c>
      <c r="N51" s="3">
        <v>-0.01265811920166016</v>
      </c>
      <c r="O51" s="3">
        <v>-0.01299953460693359</v>
      </c>
      <c r="P51" s="3">
        <v>-0.01088476181030273</v>
      </c>
      <c r="Q51" s="3">
        <v>-0.01012754440307617</v>
      </c>
      <c r="R51" s="3">
        <v>-0.01026391983032227</v>
      </c>
      <c r="S51" s="3">
        <v>-0.009693145751953125</v>
      </c>
      <c r="T51" s="3">
        <v>-0.00980520248413086</v>
      </c>
      <c r="U51" s="3">
        <v>-0.01057672500610352</v>
      </c>
      <c r="V51" s="3">
        <v>-0.01087379455566406</v>
      </c>
      <c r="W51" s="3">
        <v>-0.01103878021240234</v>
      </c>
      <c r="X51" s="3">
        <v>-0.01197433471679688</v>
      </c>
      <c r="Y51" s="3">
        <v>-0.01221179962158203</v>
      </c>
      <c r="Z51" s="3">
        <v>-0.01059818267822266</v>
      </c>
      <c r="AA51" s="3">
        <v>-0.008601665496826172</v>
      </c>
    </row>
    <row r="52" spans="1:27" ht="14.25">
      <c r="A52" s="2">
        <v>39805</v>
      </c>
      <c r="B52" s="2" t="s">
        <v>92</v>
      </c>
      <c r="C52" s="2" t="s">
        <v>56</v>
      </c>
      <c r="D52" s="3">
        <v>-0.01396512985229492</v>
      </c>
      <c r="E52" s="3">
        <v>-0.01304197311401367</v>
      </c>
      <c r="F52" s="3">
        <v>-0.01221799850463867</v>
      </c>
      <c r="G52" s="3">
        <v>-0.01178693771362305</v>
      </c>
      <c r="H52" s="3">
        <v>-0.01168227195739746</v>
      </c>
      <c r="I52" s="3">
        <v>-0.01182985305786133</v>
      </c>
      <c r="J52" s="3">
        <v>-0.01226711273193359</v>
      </c>
      <c r="K52" s="3">
        <v>-0.01424932479858398</v>
      </c>
      <c r="L52" s="3">
        <v>-0.01540613174438477</v>
      </c>
      <c r="M52" s="3">
        <v>-0.01649761199951172</v>
      </c>
      <c r="N52" s="3">
        <v>-0.01625728607177734</v>
      </c>
      <c r="O52" s="3">
        <v>-0.01609945297241211</v>
      </c>
      <c r="P52" s="3">
        <v>-0.01555728912353516</v>
      </c>
      <c r="Q52" s="3">
        <v>-0.01433324813842773</v>
      </c>
      <c r="R52" s="3">
        <v>-0.01403093338012695</v>
      </c>
      <c r="S52" s="3">
        <v>-0.0130763053894043</v>
      </c>
      <c r="T52" s="3">
        <v>-0.01302814483642578</v>
      </c>
      <c r="U52" s="3">
        <v>-0.01412248611450195</v>
      </c>
      <c r="V52" s="3">
        <v>-0.01525020599365234</v>
      </c>
      <c r="W52" s="3">
        <v>-0.01643610000610352</v>
      </c>
      <c r="X52" s="3">
        <v>-0.01735115051269531</v>
      </c>
      <c r="Y52" s="3">
        <v>-0.01941490173339844</v>
      </c>
      <c r="Z52" s="3">
        <v>-0.01717185974121094</v>
      </c>
      <c r="AA52" s="3">
        <v>-0.01442384719848633</v>
      </c>
    </row>
    <row r="53" spans="1:27" ht="14.25">
      <c r="A53" s="2">
        <v>39810</v>
      </c>
      <c r="B53" s="2" t="s">
        <v>93</v>
      </c>
      <c r="C53" s="2" t="s">
        <v>56</v>
      </c>
      <c r="D53" s="3">
        <v>-0.01425266265869141</v>
      </c>
      <c r="E53" s="3">
        <v>-0.01413822174072266</v>
      </c>
      <c r="F53" s="3">
        <v>-0.01299047470092773</v>
      </c>
      <c r="G53" s="3">
        <v>-0.0125274658203125</v>
      </c>
      <c r="H53" s="3">
        <v>-0.0120232105255127</v>
      </c>
      <c r="I53" s="3">
        <v>-0.01209163665771484</v>
      </c>
      <c r="J53" s="3">
        <v>-0.01304244995117188</v>
      </c>
      <c r="K53" s="3">
        <v>-0.01507997512817383</v>
      </c>
      <c r="L53" s="3">
        <v>-0.01671886444091797</v>
      </c>
      <c r="M53" s="3">
        <v>-0.01800346374511719</v>
      </c>
      <c r="N53" s="3">
        <v>-0.01664161682128906</v>
      </c>
      <c r="O53" s="3">
        <v>-0.0165858268737793</v>
      </c>
      <c r="P53" s="3">
        <v>-0.01438236236572266</v>
      </c>
      <c r="Q53" s="3">
        <v>-0.0130152702331543</v>
      </c>
      <c r="R53" s="3">
        <v>-0.01303339004516602</v>
      </c>
      <c r="S53" s="3">
        <v>-0.0123438835144043</v>
      </c>
      <c r="T53" s="3">
        <v>-0.01259565353393555</v>
      </c>
      <c r="U53" s="3">
        <v>-0.01396608352661133</v>
      </c>
      <c r="V53" s="3">
        <v>-0.01497411727905273</v>
      </c>
      <c r="W53" s="3">
        <v>-0.01543807983398438</v>
      </c>
      <c r="X53" s="3">
        <v>-0.0166621208190918</v>
      </c>
      <c r="Y53" s="3">
        <v>-0.01755523681640625</v>
      </c>
      <c r="Z53" s="3">
        <v>-0.01537799835205078</v>
      </c>
      <c r="AA53" s="3">
        <v>-0.01256895065307617</v>
      </c>
    </row>
    <row r="54" spans="1:27" ht="14.25">
      <c r="A54" s="2">
        <v>39815</v>
      </c>
      <c r="B54" s="2" t="s">
        <v>94</v>
      </c>
      <c r="C54" s="2" t="s">
        <v>56</v>
      </c>
      <c r="D54" s="3">
        <v>-0.003861904144287109</v>
      </c>
      <c r="E54" s="3">
        <v>-0.003819942474365234</v>
      </c>
      <c r="F54" s="3">
        <v>-0.003653526306152344</v>
      </c>
      <c r="G54" s="3">
        <v>-0.003501415252685547</v>
      </c>
      <c r="H54" s="3">
        <v>-0.003395557403564453</v>
      </c>
      <c r="I54" s="3">
        <v>-0.003444194793701172</v>
      </c>
      <c r="J54" s="3">
        <v>-0.003613948822021484</v>
      </c>
      <c r="K54" s="3">
        <v>-0.004307746887207031</v>
      </c>
      <c r="L54" s="3">
        <v>-0.004382610321044922</v>
      </c>
      <c r="M54" s="3">
        <v>-0.004610061645507812</v>
      </c>
      <c r="N54" s="3">
        <v>-0.004805564880371094</v>
      </c>
      <c r="O54" s="3">
        <v>-0.005849361419677734</v>
      </c>
      <c r="P54" s="3">
        <v>-0.005164623260498047</v>
      </c>
      <c r="Q54" s="3">
        <v>-0.005216598510742188</v>
      </c>
      <c r="R54" s="3">
        <v>-0.005705356597900391</v>
      </c>
      <c r="S54" s="3">
        <v>-0.004766464233398438</v>
      </c>
      <c r="T54" s="3">
        <v>-0.004697322845458984</v>
      </c>
      <c r="U54" s="3">
        <v>-0.004756927490234375</v>
      </c>
      <c r="V54" s="3">
        <v>-0.004701137542724609</v>
      </c>
      <c r="W54" s="3">
        <v>-0.004799365997314453</v>
      </c>
      <c r="X54" s="3">
        <v>-0.004863262176513672</v>
      </c>
      <c r="Y54" s="3">
        <v>-0.004039764404296875</v>
      </c>
      <c r="Z54" s="3">
        <v>-0.003751754760742188</v>
      </c>
      <c r="AA54" s="3">
        <v>-0.0034027099609375</v>
      </c>
    </row>
    <row r="55" spans="1:27" ht="14.25">
      <c r="A55" s="2">
        <v>39825</v>
      </c>
      <c r="B55" s="2" t="s">
        <v>95</v>
      </c>
      <c r="C55" s="2" t="s">
        <v>56</v>
      </c>
      <c r="D55" s="3">
        <v>-0.0174250602722168</v>
      </c>
      <c r="E55" s="3">
        <v>-0.01680517196655273</v>
      </c>
      <c r="F55" s="3">
        <v>-0.01544952392578125</v>
      </c>
      <c r="G55" s="3">
        <v>-0.01485013961791992</v>
      </c>
      <c r="H55" s="3">
        <v>-0.01427102088928223</v>
      </c>
      <c r="I55" s="3">
        <v>-0.01435971260070801</v>
      </c>
      <c r="J55" s="3">
        <v>-0.01535844802856445</v>
      </c>
      <c r="K55" s="3">
        <v>-0.01795625686645508</v>
      </c>
      <c r="L55" s="3">
        <v>-0.01981878280639648</v>
      </c>
      <c r="M55" s="3">
        <v>-0.02160549163818359</v>
      </c>
      <c r="N55" s="3">
        <v>-0.0202484130859375</v>
      </c>
      <c r="O55" s="3">
        <v>-0.01983642578125</v>
      </c>
      <c r="P55" s="3">
        <v>-0.01797914505004883</v>
      </c>
      <c r="Q55" s="3">
        <v>-0.01658296585083008</v>
      </c>
      <c r="R55" s="3">
        <v>-0.01605463027954102</v>
      </c>
      <c r="S55" s="3">
        <v>-0.01525402069091797</v>
      </c>
      <c r="T55" s="3">
        <v>-0.01510190963745117</v>
      </c>
      <c r="U55" s="3">
        <v>-0.01721334457397461</v>
      </c>
      <c r="V55" s="3">
        <v>-0.01869058609008789</v>
      </c>
      <c r="W55" s="3">
        <v>-0.01967239379882812</v>
      </c>
      <c r="X55" s="3">
        <v>-0.02115058898925781</v>
      </c>
      <c r="Y55" s="3">
        <v>-0.02288150787353516</v>
      </c>
      <c r="Z55" s="3">
        <v>-0.019989013671875</v>
      </c>
      <c r="AA55" s="3">
        <v>-0.01619577407836914</v>
      </c>
    </row>
    <row r="56" spans="1:27" ht="14.25">
      <c r="A56" s="2">
        <v>39831</v>
      </c>
      <c r="B56" s="2" t="s">
        <v>96</v>
      </c>
      <c r="C56" s="2" t="s">
        <v>56</v>
      </c>
      <c r="D56" s="3">
        <v>-0.005194664001464844</v>
      </c>
      <c r="E56" s="3">
        <v>-0.004981517791748047</v>
      </c>
      <c r="F56" s="3">
        <v>-0.004776954650878906</v>
      </c>
      <c r="G56" s="3">
        <v>-0.004667758941650391</v>
      </c>
      <c r="H56" s="3">
        <v>-0.004602670669555664</v>
      </c>
      <c r="I56" s="3">
        <v>-0.004655599594116211</v>
      </c>
      <c r="J56" s="3">
        <v>-0.004727363586425781</v>
      </c>
      <c r="K56" s="3">
        <v>-0.005320549011230469</v>
      </c>
      <c r="L56" s="3">
        <v>-0.005496025085449219</v>
      </c>
      <c r="M56" s="3">
        <v>-0.005861282348632812</v>
      </c>
      <c r="N56" s="3">
        <v>-0.006010055541992188</v>
      </c>
      <c r="O56" s="3">
        <v>-0.006494522094726562</v>
      </c>
      <c r="P56" s="3">
        <v>-0.006074428558349609</v>
      </c>
      <c r="Q56" s="3">
        <v>-0.006011962890625</v>
      </c>
      <c r="R56" s="3">
        <v>-0.006082057952880859</v>
      </c>
      <c r="S56" s="3">
        <v>-0.005569934844970703</v>
      </c>
      <c r="T56" s="3">
        <v>-0.005465030670166016</v>
      </c>
      <c r="U56" s="3">
        <v>-0.005637168884277344</v>
      </c>
      <c r="V56" s="3">
        <v>-0.005756378173828125</v>
      </c>
      <c r="W56" s="3">
        <v>-0.006047248840332031</v>
      </c>
      <c r="X56" s="3">
        <v>-0.006180763244628906</v>
      </c>
      <c r="Y56" s="3">
        <v>-0.006585121154785156</v>
      </c>
      <c r="Z56" s="3">
        <v>-0.006091117858886719</v>
      </c>
      <c r="AA56" s="3">
        <v>-0.005395889282226562</v>
      </c>
    </row>
    <row r="57" spans="1:27" ht="14.25">
      <c r="A57" s="2">
        <v>39835</v>
      </c>
      <c r="B57" s="2" t="s">
        <v>97</v>
      </c>
      <c r="C57" s="2" t="s">
        <v>56</v>
      </c>
      <c r="D57" s="3">
        <v>-0.01086091995239258</v>
      </c>
      <c r="E57" s="3">
        <v>-0.01026773452758789</v>
      </c>
      <c r="F57" s="3">
        <v>-0.009627342224121094</v>
      </c>
      <c r="G57" s="3">
        <v>-0.009182929992675781</v>
      </c>
      <c r="H57" s="3">
        <v>-0.009022712707519531</v>
      </c>
      <c r="I57" s="3">
        <v>-0.00919032096862793</v>
      </c>
      <c r="J57" s="3">
        <v>-0.009912490844726562</v>
      </c>
      <c r="K57" s="3">
        <v>-0.01180458068847656</v>
      </c>
      <c r="L57" s="3">
        <v>-0.01372432708740234</v>
      </c>
      <c r="M57" s="3">
        <v>-0.01470661163330078</v>
      </c>
      <c r="N57" s="3">
        <v>-0.01401329040527344</v>
      </c>
      <c r="O57" s="3">
        <v>-0.01477289199829102</v>
      </c>
      <c r="P57" s="3">
        <v>-0.01407957077026367</v>
      </c>
      <c r="Q57" s="3">
        <v>-0.01429319381713867</v>
      </c>
      <c r="R57" s="3">
        <v>-0.01424217224121094</v>
      </c>
      <c r="S57" s="3">
        <v>-0.01260089874267578</v>
      </c>
      <c r="T57" s="3">
        <v>-0.0128779411315918</v>
      </c>
      <c r="U57" s="3">
        <v>-0.01332521438598633</v>
      </c>
      <c r="V57" s="3">
        <v>-0.01333141326904297</v>
      </c>
      <c r="W57" s="3">
        <v>-0.01315593719482422</v>
      </c>
      <c r="X57" s="3">
        <v>-0.01461219787597656</v>
      </c>
      <c r="Y57" s="3">
        <v>-0.01505947113037109</v>
      </c>
      <c r="Z57" s="3">
        <v>-0.01278495788574219</v>
      </c>
      <c r="AA57" s="3">
        <v>-0.0104832649230957</v>
      </c>
    </row>
    <row r="58" spans="1:27" ht="14.25">
      <c r="A58" s="2">
        <v>39840</v>
      </c>
      <c r="B58" s="2" t="s">
        <v>98</v>
      </c>
      <c r="C58" s="2" t="s">
        <v>56</v>
      </c>
      <c r="D58" s="3">
        <v>-0.006985664367675781</v>
      </c>
      <c r="E58" s="3">
        <v>-0.006816387176513672</v>
      </c>
      <c r="F58" s="3">
        <v>-0.006340980529785156</v>
      </c>
      <c r="G58" s="3">
        <v>-0.005864143371582031</v>
      </c>
      <c r="H58" s="3">
        <v>-0.00568389892578125</v>
      </c>
      <c r="I58" s="3">
        <v>-0.005670785903930664</v>
      </c>
      <c r="J58" s="3">
        <v>-0.006211757659912109</v>
      </c>
      <c r="K58" s="3">
        <v>-0.007693767547607422</v>
      </c>
      <c r="L58" s="3">
        <v>-0.008264541625976562</v>
      </c>
      <c r="M58" s="3">
        <v>-0.009039878845214844</v>
      </c>
      <c r="N58" s="3">
        <v>-0.01022720336914062</v>
      </c>
      <c r="O58" s="3">
        <v>-0.01225757598876953</v>
      </c>
      <c r="P58" s="3">
        <v>-0.01149320602416992</v>
      </c>
      <c r="Q58" s="3">
        <v>-0.01182222366333008</v>
      </c>
      <c r="R58" s="3">
        <v>-0.0128474235534668</v>
      </c>
      <c r="S58" s="3">
        <v>-0.01101255416870117</v>
      </c>
      <c r="T58" s="3">
        <v>-0.0104985237121582</v>
      </c>
      <c r="U58" s="3">
        <v>-0.01055288314819336</v>
      </c>
      <c r="V58" s="3">
        <v>-0.01047420501708984</v>
      </c>
      <c r="W58" s="3">
        <v>-0.01027488708496094</v>
      </c>
      <c r="X58" s="3">
        <v>-0.009822368621826172</v>
      </c>
      <c r="Y58" s="3">
        <v>-0.007792472839355469</v>
      </c>
      <c r="Z58" s="3">
        <v>-0.007047653198242188</v>
      </c>
      <c r="AA58" s="3">
        <v>-0.006342411041259766</v>
      </c>
    </row>
    <row r="59" spans="1:27" ht="14.25">
      <c r="A59" s="2">
        <v>39845</v>
      </c>
      <c r="B59" s="2" t="s">
        <v>99</v>
      </c>
      <c r="C59" s="2" t="s">
        <v>56</v>
      </c>
      <c r="D59" s="3">
        <v>-0.007005691528320312</v>
      </c>
      <c r="E59" s="3">
        <v>-0.006659507751464844</v>
      </c>
      <c r="F59" s="3">
        <v>-0.006329059600830078</v>
      </c>
      <c r="G59" s="3">
        <v>-0.006165504455566406</v>
      </c>
      <c r="H59" s="3">
        <v>-0.006086826324462891</v>
      </c>
      <c r="I59" s="3">
        <v>-0.006153583526611328</v>
      </c>
      <c r="J59" s="3">
        <v>-0.006299018859863281</v>
      </c>
      <c r="K59" s="3">
        <v>-0.007116317749023438</v>
      </c>
      <c r="L59" s="3">
        <v>-0.007443428039550781</v>
      </c>
      <c r="M59" s="3">
        <v>-0.007961273193359375</v>
      </c>
      <c r="N59" s="3">
        <v>-0.008184432983398438</v>
      </c>
      <c r="O59" s="3">
        <v>-0.008634567260742188</v>
      </c>
      <c r="P59" s="3">
        <v>-0.008220195770263672</v>
      </c>
      <c r="Q59" s="3">
        <v>-0.008069992065429688</v>
      </c>
      <c r="R59" s="3">
        <v>-0.008096694946289062</v>
      </c>
      <c r="S59" s="3">
        <v>-0.007444858551025391</v>
      </c>
      <c r="T59" s="3">
        <v>-0.007318496704101562</v>
      </c>
      <c r="U59" s="3">
        <v>-0.007586002349853516</v>
      </c>
      <c r="V59" s="3">
        <v>-0.0078277587890625</v>
      </c>
      <c r="W59" s="3">
        <v>-0.00821685791015625</v>
      </c>
      <c r="X59" s="3">
        <v>-0.008463859558105469</v>
      </c>
      <c r="Y59" s="3">
        <v>-0.009189605712890625</v>
      </c>
      <c r="Z59" s="3">
        <v>-0.008396148681640625</v>
      </c>
      <c r="AA59" s="3">
        <v>-0.00732421875</v>
      </c>
    </row>
    <row r="60" spans="1:27" ht="14.25">
      <c r="A60" s="2">
        <v>39850</v>
      </c>
      <c r="B60" s="2" t="s">
        <v>100</v>
      </c>
      <c r="C60" s="2" t="s">
        <v>56</v>
      </c>
      <c r="D60" s="3">
        <v>-0.002907752990722656</v>
      </c>
      <c r="E60" s="3">
        <v>-0.002927780151367188</v>
      </c>
      <c r="F60" s="3">
        <v>-0.002852916717529297</v>
      </c>
      <c r="G60" s="3">
        <v>-0.002757072448730469</v>
      </c>
      <c r="H60" s="3">
        <v>-0.002669095993041992</v>
      </c>
      <c r="I60" s="3">
        <v>-0.002717494964599609</v>
      </c>
      <c r="J60" s="3">
        <v>-0.002800464630126953</v>
      </c>
      <c r="K60" s="3">
        <v>-0.003289699554443359</v>
      </c>
      <c r="L60" s="3">
        <v>-0.003279685974121094</v>
      </c>
      <c r="M60" s="3">
        <v>-0.003359794616699219</v>
      </c>
      <c r="N60" s="3">
        <v>-0.003432273864746094</v>
      </c>
      <c r="O60" s="3">
        <v>-0.004322052001953125</v>
      </c>
      <c r="P60" s="3">
        <v>-0.003674030303955078</v>
      </c>
      <c r="Q60" s="3">
        <v>-0.003708362579345703</v>
      </c>
      <c r="R60" s="3">
        <v>-0.004092216491699219</v>
      </c>
      <c r="S60" s="3">
        <v>-0.003381729125976562</v>
      </c>
      <c r="T60" s="3">
        <v>-0.003356456756591797</v>
      </c>
      <c r="U60" s="3">
        <v>-0.003398895263671875</v>
      </c>
      <c r="V60" s="3">
        <v>-0.003320217132568359</v>
      </c>
      <c r="W60" s="3">
        <v>-0.003430366516113281</v>
      </c>
      <c r="X60" s="3">
        <v>-0.003468990325927734</v>
      </c>
      <c r="Y60" s="3">
        <v>-0.002781867980957031</v>
      </c>
      <c r="Z60" s="3">
        <v>-0.002653121948242188</v>
      </c>
      <c r="AA60" s="3">
        <v>-0.002511024475097656</v>
      </c>
    </row>
    <row r="61" spans="1:27" ht="14.25">
      <c r="A61" s="2">
        <v>39855</v>
      </c>
      <c r="B61" s="2" t="s">
        <v>101</v>
      </c>
      <c r="C61" s="2" t="s">
        <v>56</v>
      </c>
      <c r="D61" s="3">
        <v>-0.007296562194824219</v>
      </c>
      <c r="E61" s="3">
        <v>-0.007574081420898438</v>
      </c>
      <c r="F61" s="3">
        <v>-0.0071868896484375</v>
      </c>
      <c r="G61" s="3">
        <v>-0.006648063659667969</v>
      </c>
      <c r="H61" s="3">
        <v>-0.006320476531982422</v>
      </c>
      <c r="I61" s="3">
        <v>-0.006389617919921875</v>
      </c>
      <c r="J61" s="3">
        <v>-0.006859779357910156</v>
      </c>
      <c r="K61" s="3">
        <v>-0.0074462890625</v>
      </c>
      <c r="L61" s="3">
        <v>-0.007381916046142578</v>
      </c>
      <c r="M61" s="3">
        <v>-0.006984710693359375</v>
      </c>
      <c r="N61" s="3">
        <v>-0.008074760437011719</v>
      </c>
      <c r="O61" s="3">
        <v>-0.01093769073486328</v>
      </c>
      <c r="P61" s="3">
        <v>-0.009810924530029297</v>
      </c>
      <c r="Q61" s="3">
        <v>-0.009693145751953125</v>
      </c>
      <c r="R61" s="3">
        <v>-0.01143121719360352</v>
      </c>
      <c r="S61" s="3">
        <v>-0.009815216064453125</v>
      </c>
      <c r="T61" s="3">
        <v>-0.009254932403564453</v>
      </c>
      <c r="U61" s="3">
        <v>-0.0094146728515625</v>
      </c>
      <c r="V61" s="3">
        <v>-0.00952768325805664</v>
      </c>
      <c r="W61" s="3">
        <v>-0.00980520248413086</v>
      </c>
      <c r="X61" s="3">
        <v>-0.009116172790527344</v>
      </c>
      <c r="Y61" s="3">
        <v>-0.005375862121582031</v>
      </c>
      <c r="Z61" s="3">
        <v>-0.005713462829589844</v>
      </c>
      <c r="AA61" s="3">
        <v>-0.006035327911376953</v>
      </c>
    </row>
    <row r="62" spans="1:27" ht="14.25">
      <c r="A62" s="2">
        <v>39860</v>
      </c>
      <c r="B62" s="2" t="s">
        <v>102</v>
      </c>
      <c r="C62" s="2" t="s">
        <v>56</v>
      </c>
      <c r="D62" s="3">
        <v>-0.01371192932128906</v>
      </c>
      <c r="E62" s="3">
        <v>-0.01327896118164062</v>
      </c>
      <c r="F62" s="3">
        <v>-0.01225614547729492</v>
      </c>
      <c r="G62" s="3">
        <v>-0.01179599761962891</v>
      </c>
      <c r="H62" s="3">
        <v>-0.01155233383178711</v>
      </c>
      <c r="I62" s="3">
        <v>-0.01169991493225098</v>
      </c>
      <c r="J62" s="3">
        <v>-0.01233959197998047</v>
      </c>
      <c r="K62" s="3">
        <v>-0.01459598541259766</v>
      </c>
      <c r="L62" s="3">
        <v>-0.01575374603271484</v>
      </c>
      <c r="M62" s="3">
        <v>-0.01615619659423828</v>
      </c>
      <c r="N62" s="3">
        <v>-0.01465511322021484</v>
      </c>
      <c r="O62" s="3">
        <v>-0.01433181762695312</v>
      </c>
      <c r="P62" s="3">
        <v>-0.01159524917602539</v>
      </c>
      <c r="Q62" s="3">
        <v>-0.01050806045532227</v>
      </c>
      <c r="R62" s="3">
        <v>-0.01109552383422852</v>
      </c>
      <c r="S62" s="3">
        <v>-0.01210546493530273</v>
      </c>
      <c r="T62" s="3">
        <v>-0.01190090179443359</v>
      </c>
      <c r="U62" s="3">
        <v>-0.01372480392456055</v>
      </c>
      <c r="V62" s="3">
        <v>-0.01406145095825195</v>
      </c>
      <c r="W62" s="3">
        <v>-0.01439046859741211</v>
      </c>
      <c r="X62" s="3">
        <v>-0.015838623046875</v>
      </c>
      <c r="Y62" s="3">
        <v>-0.01649379730224609</v>
      </c>
      <c r="Z62" s="3">
        <v>-0.01431560516357422</v>
      </c>
      <c r="AA62" s="3">
        <v>-0.01167535781860352</v>
      </c>
    </row>
    <row r="63" spans="1:27" ht="14.25">
      <c r="A63" s="2">
        <v>39865</v>
      </c>
      <c r="B63" s="2" t="s">
        <v>103</v>
      </c>
      <c r="C63" s="2" t="s">
        <v>56</v>
      </c>
      <c r="D63" s="3">
        <v>-0.0068206787109375</v>
      </c>
      <c r="E63" s="3">
        <v>-0.006668567657470703</v>
      </c>
      <c r="F63" s="3">
        <v>-0.006235122680664062</v>
      </c>
      <c r="G63" s="3">
        <v>-0.005756855010986328</v>
      </c>
      <c r="H63" s="3">
        <v>-0.005600929260253906</v>
      </c>
      <c r="I63" s="3">
        <v>-0.005599737167358398</v>
      </c>
      <c r="J63" s="3">
        <v>-0.006135463714599609</v>
      </c>
      <c r="K63" s="3">
        <v>-0.007683753967285156</v>
      </c>
      <c r="L63" s="3">
        <v>-0.008253097534179688</v>
      </c>
      <c r="M63" s="3">
        <v>-0.00904083251953125</v>
      </c>
      <c r="N63" s="3">
        <v>-0.01010704040527344</v>
      </c>
      <c r="O63" s="3">
        <v>-0.01206111907958984</v>
      </c>
      <c r="P63" s="3">
        <v>-0.01124048233032227</v>
      </c>
      <c r="Q63" s="3">
        <v>-0.01155185699462891</v>
      </c>
      <c r="R63" s="3">
        <v>-0.01250743865966797</v>
      </c>
      <c r="S63" s="3">
        <v>-0.01068401336669922</v>
      </c>
      <c r="T63" s="3">
        <v>-0.01021385192871094</v>
      </c>
      <c r="U63" s="3">
        <v>-0.01025199890136719</v>
      </c>
      <c r="V63" s="3">
        <v>-0.01013660430908203</v>
      </c>
      <c r="W63" s="3">
        <v>-0.009887218475341797</v>
      </c>
      <c r="X63" s="3">
        <v>-0.009410858154296875</v>
      </c>
      <c r="Y63" s="3">
        <v>-0.007455825805664062</v>
      </c>
      <c r="Z63" s="3">
        <v>-0.006819725036621094</v>
      </c>
      <c r="AA63" s="3">
        <v>-0.006141185760498047</v>
      </c>
    </row>
    <row r="64" spans="1:27" ht="14.25">
      <c r="A64" s="2">
        <v>39870</v>
      </c>
      <c r="B64" s="2" t="s">
        <v>104</v>
      </c>
      <c r="C64" s="2" t="s">
        <v>56</v>
      </c>
      <c r="D64" s="3">
        <v>-0.01475858688354492</v>
      </c>
      <c r="E64" s="3">
        <v>-0.01421785354614258</v>
      </c>
      <c r="F64" s="3">
        <v>-0.01331949234008789</v>
      </c>
      <c r="G64" s="3">
        <v>-0.01268386840820312</v>
      </c>
      <c r="H64" s="3">
        <v>-0.01242613792419434</v>
      </c>
      <c r="I64" s="3">
        <v>-0.01243853569030762</v>
      </c>
      <c r="J64" s="3">
        <v>-0.01337003707885742</v>
      </c>
      <c r="K64" s="3">
        <v>-0.01545381546020508</v>
      </c>
      <c r="L64" s="3">
        <v>-0.01719856262207031</v>
      </c>
      <c r="M64" s="3">
        <v>-0.01873111724853516</v>
      </c>
      <c r="N64" s="3">
        <v>-0.01859188079833984</v>
      </c>
      <c r="O64" s="3">
        <v>-0.01904296875</v>
      </c>
      <c r="P64" s="3">
        <v>-0.01700973510742188</v>
      </c>
      <c r="Q64" s="3">
        <v>-0.01629972457885742</v>
      </c>
      <c r="R64" s="3">
        <v>-0.01604557037353516</v>
      </c>
      <c r="S64" s="3">
        <v>-0.01511859893798828</v>
      </c>
      <c r="T64" s="3">
        <v>-0.0150146484375</v>
      </c>
      <c r="U64" s="3">
        <v>-0.01561880111694336</v>
      </c>
      <c r="V64" s="3">
        <v>-0.01622867584228516</v>
      </c>
      <c r="W64" s="3">
        <v>-0.01633930206298828</v>
      </c>
      <c r="X64" s="3">
        <v>-0.0172119140625</v>
      </c>
      <c r="Y64" s="3">
        <v>-0.0181732177734375</v>
      </c>
      <c r="Z64" s="3">
        <v>-0.01587867736816406</v>
      </c>
      <c r="AA64" s="3">
        <v>-0.0128321647644043</v>
      </c>
    </row>
    <row r="65" spans="1:27" ht="14.25">
      <c r="A65" s="2">
        <v>39875</v>
      </c>
      <c r="B65" s="2" t="s">
        <v>105</v>
      </c>
      <c r="C65" s="2" t="s">
        <v>56</v>
      </c>
      <c r="D65" s="3">
        <v>-0.006659030914306641</v>
      </c>
      <c r="E65" s="3">
        <v>-0.006591796875</v>
      </c>
      <c r="F65" s="3">
        <v>-0.006174564361572266</v>
      </c>
      <c r="G65" s="3">
        <v>-0.005733489990234375</v>
      </c>
      <c r="H65" s="3">
        <v>-0.005537986755371094</v>
      </c>
      <c r="I65" s="3">
        <v>-0.005545616149902344</v>
      </c>
      <c r="J65" s="3">
        <v>-0.006028652191162109</v>
      </c>
      <c r="K65" s="3">
        <v>-0.007284164428710938</v>
      </c>
      <c r="L65" s="3">
        <v>-0.007745265960693359</v>
      </c>
      <c r="M65" s="3">
        <v>-0.008258819580078125</v>
      </c>
      <c r="N65" s="3">
        <v>-0.009289741516113281</v>
      </c>
      <c r="O65" s="3">
        <v>-0.01135635375976562</v>
      </c>
      <c r="P65" s="3">
        <v>-0.01051664352416992</v>
      </c>
      <c r="Q65" s="3">
        <v>-0.01078224182128906</v>
      </c>
      <c r="R65" s="3">
        <v>-0.01184415817260742</v>
      </c>
      <c r="S65" s="3">
        <v>-0.01018762588500977</v>
      </c>
      <c r="T65" s="3">
        <v>-0.009710311889648438</v>
      </c>
      <c r="U65" s="3">
        <v>-0.009762287139892578</v>
      </c>
      <c r="V65" s="3">
        <v>-0.009677410125732422</v>
      </c>
      <c r="W65" s="3">
        <v>-0.00954580307006836</v>
      </c>
      <c r="X65" s="3">
        <v>-0.00907278060913086</v>
      </c>
      <c r="Y65" s="3">
        <v>-0.006876945495605469</v>
      </c>
      <c r="Z65" s="3">
        <v>-0.006386756896972656</v>
      </c>
      <c r="AA65" s="3">
        <v>-0.005928516387939453</v>
      </c>
    </row>
    <row r="66" spans="1:27" ht="14.25">
      <c r="A66" s="2">
        <v>39880</v>
      </c>
      <c r="B66" s="2" t="s">
        <v>106</v>
      </c>
      <c r="C66" s="2" t="s">
        <v>56</v>
      </c>
      <c r="D66" s="3">
        <v>-0.01253557205200195</v>
      </c>
      <c r="E66" s="3">
        <v>-0.0122227668762207</v>
      </c>
      <c r="F66" s="3">
        <v>-0.01138877868652344</v>
      </c>
      <c r="G66" s="3">
        <v>-0.01092147827148438</v>
      </c>
      <c r="H66" s="3">
        <v>-0.01065158843994141</v>
      </c>
      <c r="I66" s="3">
        <v>-0.0107119083404541</v>
      </c>
      <c r="J66" s="3">
        <v>-0.01151418685913086</v>
      </c>
      <c r="K66" s="3">
        <v>-0.01341819763183594</v>
      </c>
      <c r="L66" s="3">
        <v>-0.01489830017089844</v>
      </c>
      <c r="M66" s="3">
        <v>-0.01590251922607422</v>
      </c>
      <c r="N66" s="3">
        <v>-0.01515102386474609</v>
      </c>
      <c r="O66" s="3">
        <v>-0.01549005508422852</v>
      </c>
      <c r="P66" s="3">
        <v>-0.01332283020019531</v>
      </c>
      <c r="Q66" s="3">
        <v>-0.01262903213500977</v>
      </c>
      <c r="R66" s="3">
        <v>-0.01246452331542969</v>
      </c>
      <c r="S66" s="3">
        <v>-0.01191043853759766</v>
      </c>
      <c r="T66" s="3">
        <v>-0.01187992095947266</v>
      </c>
      <c r="U66" s="3">
        <v>-0.01259326934814453</v>
      </c>
      <c r="V66" s="3">
        <v>-0.0130615234375</v>
      </c>
      <c r="W66" s="3">
        <v>-0.01313400268554688</v>
      </c>
      <c r="X66" s="3">
        <v>-0.0141749382019043</v>
      </c>
      <c r="Y66" s="3">
        <v>-0.01476383209228516</v>
      </c>
      <c r="Z66" s="3">
        <v>-0.01287841796875</v>
      </c>
      <c r="AA66" s="3">
        <v>-0.01039505004882812</v>
      </c>
    </row>
    <row r="67" spans="1:27" ht="14.25">
      <c r="A67" s="2">
        <v>39885</v>
      </c>
      <c r="B67" s="2" t="s">
        <v>107</v>
      </c>
      <c r="C67" s="2" t="s">
        <v>56</v>
      </c>
      <c r="D67" s="3">
        <v>-0.00611114501953125</v>
      </c>
      <c r="E67" s="3">
        <v>-0.005840778350830078</v>
      </c>
      <c r="F67" s="3">
        <v>-0.005573749542236328</v>
      </c>
      <c r="G67" s="3">
        <v>-0.005440711975097656</v>
      </c>
      <c r="H67" s="3">
        <v>-0.005376338958740234</v>
      </c>
      <c r="I67" s="3">
        <v>-0.005437135696411133</v>
      </c>
      <c r="J67" s="3">
        <v>-0.005547046661376953</v>
      </c>
      <c r="K67" s="3">
        <v>-0.006251335144042969</v>
      </c>
      <c r="L67" s="3">
        <v>-0.006483078002929688</v>
      </c>
      <c r="M67" s="3">
        <v>-0.006926536560058594</v>
      </c>
      <c r="N67" s="3">
        <v>-0.007115364074707031</v>
      </c>
      <c r="O67" s="3">
        <v>-0.007603645324707031</v>
      </c>
      <c r="P67" s="3">
        <v>-0.007184028625488281</v>
      </c>
      <c r="Q67" s="3">
        <v>-0.007096290588378906</v>
      </c>
      <c r="R67" s="3">
        <v>-0.007150650024414062</v>
      </c>
      <c r="S67" s="3">
        <v>-0.006567001342773438</v>
      </c>
      <c r="T67" s="3">
        <v>-0.006447792053222656</v>
      </c>
      <c r="U67" s="3">
        <v>-0.006656646728515625</v>
      </c>
      <c r="V67" s="3">
        <v>-0.006831169128417969</v>
      </c>
      <c r="W67" s="3">
        <v>-0.007154941558837891</v>
      </c>
      <c r="X67" s="3">
        <v>-0.007333755493164062</v>
      </c>
      <c r="Y67" s="3">
        <v>-0.007875442504882812</v>
      </c>
      <c r="Z67" s="3">
        <v>-0.00724029541015625</v>
      </c>
      <c r="AA67" s="3">
        <v>-0.006369590759277344</v>
      </c>
    </row>
    <row r="68" spans="1:27" ht="14.25">
      <c r="A68" s="2">
        <v>39890</v>
      </c>
      <c r="B68" s="2" t="s">
        <v>108</v>
      </c>
      <c r="C68" s="2" t="s">
        <v>56</v>
      </c>
      <c r="D68" s="3">
        <v>-0.02414274215698242</v>
      </c>
      <c r="E68" s="3">
        <v>-0.02233362197875977</v>
      </c>
      <c r="F68" s="3">
        <v>-0.02080392837524414</v>
      </c>
      <c r="G68" s="3">
        <v>-0.01981830596923828</v>
      </c>
      <c r="H68" s="3">
        <v>-0.01989841461181641</v>
      </c>
      <c r="I68" s="3">
        <v>-0.02006387710571289</v>
      </c>
      <c r="J68" s="3">
        <v>-0.0209650993347168</v>
      </c>
      <c r="K68" s="3">
        <v>-0.02451610565185547</v>
      </c>
      <c r="L68" s="3">
        <v>-0.02641916275024414</v>
      </c>
      <c r="M68" s="3">
        <v>-0.02866554260253906</v>
      </c>
      <c r="N68" s="3">
        <v>-0.02791976928710938</v>
      </c>
      <c r="O68" s="3">
        <v>-0.02734613418579102</v>
      </c>
      <c r="P68" s="3">
        <v>-0.02577686309814453</v>
      </c>
      <c r="Q68" s="3">
        <v>-0.02378940582275391</v>
      </c>
      <c r="R68" s="3">
        <v>-0.02337980270385742</v>
      </c>
      <c r="S68" s="3">
        <v>-0.02209949493408203</v>
      </c>
      <c r="T68" s="3">
        <v>-0.02243947982788086</v>
      </c>
      <c r="U68" s="3">
        <v>-0.02481412887573242</v>
      </c>
      <c r="V68" s="3">
        <v>-0.02736425399780273</v>
      </c>
      <c r="W68" s="3">
        <v>-0.02891731262207031</v>
      </c>
      <c r="X68" s="3">
        <v>-0.03084754943847656</v>
      </c>
      <c r="Y68" s="3">
        <v>-0.03456306457519531</v>
      </c>
      <c r="Z68" s="3">
        <v>-0.03000736236572266</v>
      </c>
      <c r="AA68" s="3">
        <v>-0.02500057220458984</v>
      </c>
    </row>
    <row r="69" spans="1:27" ht="14.25">
      <c r="A69" s="2">
        <v>39891</v>
      </c>
      <c r="B69" s="2" t="s">
        <v>109</v>
      </c>
      <c r="C69" s="2" t="s">
        <v>56</v>
      </c>
      <c r="D69" s="3">
        <v>-0.004547119140625</v>
      </c>
      <c r="E69" s="3">
        <v>-0.004502296447753906</v>
      </c>
      <c r="F69" s="3">
        <v>-0.004187107086181641</v>
      </c>
      <c r="G69" s="3">
        <v>-0.003768444061279297</v>
      </c>
      <c r="H69" s="3">
        <v>-0.003662824630737305</v>
      </c>
      <c r="I69" s="3">
        <v>-0.003600597381591797</v>
      </c>
      <c r="J69" s="3">
        <v>-0.004069805145263672</v>
      </c>
      <c r="K69" s="3">
        <v>-0.005292415618896484</v>
      </c>
      <c r="L69" s="3">
        <v>-0.005531787872314453</v>
      </c>
      <c r="M69" s="3">
        <v>-0.006024360656738281</v>
      </c>
      <c r="N69" s="3">
        <v>-0.006722450256347656</v>
      </c>
      <c r="O69" s="3">
        <v>-0.008481025695800781</v>
      </c>
      <c r="P69" s="3">
        <v>-0.007547855377197266</v>
      </c>
      <c r="Q69" s="3">
        <v>-0.007876396179199219</v>
      </c>
      <c r="R69" s="3">
        <v>-0.00879669189453125</v>
      </c>
      <c r="S69" s="3">
        <v>-0.007244586944580078</v>
      </c>
      <c r="T69" s="3">
        <v>-0.006935596466064453</v>
      </c>
      <c r="U69" s="3">
        <v>-0.007025718688964844</v>
      </c>
      <c r="V69" s="3">
        <v>-0.006958484649658203</v>
      </c>
      <c r="W69" s="3">
        <v>-0.006839752197265625</v>
      </c>
      <c r="X69" s="3">
        <v>-0.006507396697998047</v>
      </c>
      <c r="Y69" s="3">
        <v>-0.004675865173339844</v>
      </c>
      <c r="Z69" s="3">
        <v>-0.004316329956054688</v>
      </c>
      <c r="AA69" s="3">
        <v>-0.003932952880859375</v>
      </c>
    </row>
    <row r="70" spans="1:27" ht="14.25">
      <c r="A70" s="2">
        <v>39900</v>
      </c>
      <c r="B70" s="2" t="s">
        <v>110</v>
      </c>
      <c r="C70" s="2" t="s">
        <v>56</v>
      </c>
      <c r="D70" s="3">
        <v>-0.004413604736328125</v>
      </c>
      <c r="E70" s="3">
        <v>-0.004382133483886719</v>
      </c>
      <c r="F70" s="3">
        <v>-0.004077911376953125</v>
      </c>
      <c r="G70" s="3">
        <v>-0.003669261932373047</v>
      </c>
      <c r="H70" s="3">
        <v>-0.003557443618774414</v>
      </c>
      <c r="I70" s="3">
        <v>-0.003497838973999023</v>
      </c>
      <c r="J70" s="3">
        <v>-0.003960609436035156</v>
      </c>
      <c r="K70" s="3">
        <v>-0.005159378051757812</v>
      </c>
      <c r="L70" s="3">
        <v>-0.005378246307373047</v>
      </c>
      <c r="M70" s="3">
        <v>-0.005847930908203125</v>
      </c>
      <c r="N70" s="3">
        <v>-0.006539344787597656</v>
      </c>
      <c r="O70" s="3">
        <v>-0.00830078125</v>
      </c>
      <c r="P70" s="3">
        <v>-0.007358551025390625</v>
      </c>
      <c r="Q70" s="3">
        <v>-0.007695674896240234</v>
      </c>
      <c r="R70" s="3">
        <v>-0.008611202239990234</v>
      </c>
      <c r="S70" s="3">
        <v>-0.007094383239746094</v>
      </c>
      <c r="T70" s="3">
        <v>-0.006787776947021484</v>
      </c>
      <c r="U70" s="3">
        <v>-0.006866931915283203</v>
      </c>
      <c r="V70" s="3">
        <v>-0.006784915924072266</v>
      </c>
      <c r="W70" s="3">
        <v>-0.006664752960205078</v>
      </c>
      <c r="X70" s="3">
        <v>-0.006329059600830078</v>
      </c>
      <c r="Y70" s="3">
        <v>-0.004474639892578125</v>
      </c>
      <c r="Z70" s="3">
        <v>-0.00414276123046875</v>
      </c>
      <c r="AA70" s="3">
        <v>-0.003793239593505859</v>
      </c>
    </row>
    <row r="71" spans="1:27" ht="14.25">
      <c r="A71" s="2">
        <v>39905</v>
      </c>
      <c r="B71" s="2" t="s">
        <v>111</v>
      </c>
      <c r="C71" s="2" t="s">
        <v>56</v>
      </c>
      <c r="D71" s="3">
        <v>-0.006633758544921875</v>
      </c>
      <c r="E71" s="3">
        <v>-0.006569862365722656</v>
      </c>
      <c r="F71" s="3">
        <v>-0.006154060363769531</v>
      </c>
      <c r="G71" s="3">
        <v>-0.005713939666748047</v>
      </c>
      <c r="H71" s="3">
        <v>-0.005518436431884766</v>
      </c>
      <c r="I71" s="3">
        <v>-0.005526542663574219</v>
      </c>
      <c r="J71" s="3">
        <v>-0.006007194519042969</v>
      </c>
      <c r="K71" s="3">
        <v>-0.007259368896484375</v>
      </c>
      <c r="L71" s="3">
        <v>-0.007715702056884766</v>
      </c>
      <c r="M71" s="3">
        <v>-0.008222579956054688</v>
      </c>
      <c r="N71" s="3">
        <v>-0.009250640869140625</v>
      </c>
      <c r="O71" s="3">
        <v>-0.01131916046142578</v>
      </c>
      <c r="P71" s="3">
        <v>-0.01047801971435547</v>
      </c>
      <c r="Q71" s="3">
        <v>-0.01074123382568359</v>
      </c>
      <c r="R71" s="3">
        <v>-0.01180505752563477</v>
      </c>
      <c r="S71" s="3">
        <v>-0.01015138626098633</v>
      </c>
      <c r="T71" s="3">
        <v>-0.009675025939941406</v>
      </c>
      <c r="U71" s="3">
        <v>-0.009726524353027344</v>
      </c>
      <c r="V71" s="3">
        <v>-0.009641647338867188</v>
      </c>
      <c r="W71" s="3">
        <v>-0.009511470794677734</v>
      </c>
      <c r="X71" s="3">
        <v>-0.009037494659423828</v>
      </c>
      <c r="Y71" s="3">
        <v>-0.006834983825683594</v>
      </c>
      <c r="Z71" s="3">
        <v>-0.006351470947265625</v>
      </c>
      <c r="AA71" s="3">
        <v>-0.005901336669921875</v>
      </c>
    </row>
    <row r="72" spans="1:27" ht="14.25">
      <c r="A72" s="2">
        <v>39910</v>
      </c>
      <c r="B72" s="2" t="s">
        <v>112</v>
      </c>
      <c r="C72" s="2" t="s">
        <v>56</v>
      </c>
      <c r="D72" s="3">
        <v>-0.006971359252929688</v>
      </c>
      <c r="E72" s="3">
        <v>-0.006866455078125</v>
      </c>
      <c r="F72" s="3">
        <v>-0.006419181823730469</v>
      </c>
      <c r="G72" s="3">
        <v>-0.005964279174804688</v>
      </c>
      <c r="H72" s="3">
        <v>-0.005759239196777344</v>
      </c>
      <c r="I72" s="3">
        <v>-0.005764961242675781</v>
      </c>
      <c r="J72" s="3">
        <v>-0.006275653839111328</v>
      </c>
      <c r="K72" s="3">
        <v>-0.007607460021972656</v>
      </c>
      <c r="L72" s="3">
        <v>-0.008129596710205078</v>
      </c>
      <c r="M72" s="3">
        <v>-0.008756637573242188</v>
      </c>
      <c r="N72" s="3">
        <v>-0.009866714477539062</v>
      </c>
      <c r="O72" s="3">
        <v>-0.0119476318359375</v>
      </c>
      <c r="P72" s="3">
        <v>-0.0111384391784668</v>
      </c>
      <c r="Q72" s="3">
        <v>-0.01142644882202148</v>
      </c>
      <c r="R72" s="3">
        <v>-0.01248979568481445</v>
      </c>
      <c r="S72" s="3">
        <v>-0.01076412200927734</v>
      </c>
      <c r="T72" s="3">
        <v>-0.01025867462158203</v>
      </c>
      <c r="U72" s="3">
        <v>-0.01031064987182617</v>
      </c>
      <c r="V72" s="3">
        <v>-0.01023054122924805</v>
      </c>
      <c r="W72" s="3">
        <v>-0.01007223129272461</v>
      </c>
      <c r="X72" s="3">
        <v>-0.009589195251464844</v>
      </c>
      <c r="Y72" s="3">
        <v>-0.007411003112792969</v>
      </c>
      <c r="Z72" s="3">
        <v>-0.006837844848632812</v>
      </c>
      <c r="AA72" s="3">
        <v>-0.006283283233642578</v>
      </c>
    </row>
    <row r="73" spans="1:27" ht="14.25">
      <c r="A73" s="2">
        <v>39920</v>
      </c>
      <c r="B73" s="2" t="s">
        <v>113</v>
      </c>
      <c r="C73" s="2" t="s">
        <v>56</v>
      </c>
      <c r="D73" s="3">
        <v>-0.005315303802490234</v>
      </c>
      <c r="E73" s="3">
        <v>-0.005692481994628906</v>
      </c>
      <c r="F73" s="3">
        <v>-0.005422592163085938</v>
      </c>
      <c r="G73" s="3">
        <v>-0.004975318908691406</v>
      </c>
      <c r="H73" s="3">
        <v>-0.004712581634521484</v>
      </c>
      <c r="I73" s="3">
        <v>-0.004750490188598633</v>
      </c>
      <c r="J73" s="3">
        <v>-0.005129337310791016</v>
      </c>
      <c r="K73" s="3">
        <v>-0.00566864013671875</v>
      </c>
      <c r="L73" s="3">
        <v>-0.005537033081054688</v>
      </c>
      <c r="M73" s="3">
        <v>-0.004961967468261719</v>
      </c>
      <c r="N73" s="3">
        <v>-0.005768775939941406</v>
      </c>
      <c r="O73" s="3">
        <v>-0.008542060852050781</v>
      </c>
      <c r="P73" s="3">
        <v>-0.007333278656005859</v>
      </c>
      <c r="Q73" s="3">
        <v>-0.007351875305175781</v>
      </c>
      <c r="R73" s="3">
        <v>-0.00890493392944336</v>
      </c>
      <c r="S73" s="3">
        <v>-0.007524967193603516</v>
      </c>
      <c r="T73" s="3">
        <v>-0.007087230682373047</v>
      </c>
      <c r="U73" s="3">
        <v>-0.007217884063720703</v>
      </c>
      <c r="V73" s="3">
        <v>-0.007180213928222656</v>
      </c>
      <c r="W73" s="3">
        <v>-0.007339000701904297</v>
      </c>
      <c r="X73" s="3">
        <v>-0.006640434265136719</v>
      </c>
      <c r="Y73" s="3">
        <v>-0.002912521362304688</v>
      </c>
      <c r="Z73" s="3">
        <v>-0.003392219543457031</v>
      </c>
      <c r="AA73" s="3">
        <v>-0.004056930541992188</v>
      </c>
    </row>
    <row r="74" spans="1:27" ht="14.25">
      <c r="A74" s="2">
        <v>39925</v>
      </c>
      <c r="B74" s="2" t="s">
        <v>114</v>
      </c>
      <c r="C74" s="2" t="s">
        <v>56</v>
      </c>
      <c r="D74" s="3">
        <v>-0.01667642593383789</v>
      </c>
      <c r="E74" s="3">
        <v>-0.01578569412231445</v>
      </c>
      <c r="F74" s="3">
        <v>-0.01466464996337891</v>
      </c>
      <c r="G74" s="3">
        <v>-0.01397895812988281</v>
      </c>
      <c r="H74" s="3">
        <v>-0.01369380950927734</v>
      </c>
      <c r="I74" s="3">
        <v>-0.01394081115722656</v>
      </c>
      <c r="J74" s="3">
        <v>-0.01514530181884766</v>
      </c>
      <c r="K74" s="3">
        <v>-0.01802301406860352</v>
      </c>
      <c r="L74" s="3">
        <v>-0.02070140838623047</v>
      </c>
      <c r="M74" s="3">
        <v>-0.02224349975585938</v>
      </c>
      <c r="N74" s="3">
        <v>-0.02147388458251953</v>
      </c>
      <c r="O74" s="3">
        <v>-0.02184057235717773</v>
      </c>
      <c r="P74" s="3">
        <v>-0.0208587646484375</v>
      </c>
      <c r="Q74" s="3">
        <v>-0.02053642272949219</v>
      </c>
      <c r="R74" s="3">
        <v>-0.02051448822021484</v>
      </c>
      <c r="S74" s="3">
        <v>-0.01878452301025391</v>
      </c>
      <c r="T74" s="3">
        <v>-0.01912593841552734</v>
      </c>
      <c r="U74" s="3">
        <v>-0.01986932754516602</v>
      </c>
      <c r="V74" s="3">
        <v>-0.01995754241943359</v>
      </c>
      <c r="W74" s="3">
        <v>-0.01994705200195312</v>
      </c>
      <c r="X74" s="3">
        <v>-0.02201557159423828</v>
      </c>
      <c r="Y74" s="3">
        <v>-0.02341651916503906</v>
      </c>
      <c r="Z74" s="3">
        <v>-0.02004623413085938</v>
      </c>
      <c r="AA74" s="3">
        <v>-0.01623106002807617</v>
      </c>
    </row>
    <row r="75" spans="1:27" ht="14.25">
      <c r="A75" s="2">
        <v>39930</v>
      </c>
      <c r="B75" s="2" t="s">
        <v>115</v>
      </c>
      <c r="C75" s="2" t="s">
        <v>56</v>
      </c>
      <c r="D75" s="3">
        <v>-0.01043605804443359</v>
      </c>
      <c r="E75" s="3">
        <v>-0.009858131408691406</v>
      </c>
      <c r="F75" s="3">
        <v>-0.009050846099853516</v>
      </c>
      <c r="G75" s="3">
        <v>-0.00853109359741211</v>
      </c>
      <c r="H75" s="3">
        <v>-0.008387565612792969</v>
      </c>
      <c r="I75" s="3">
        <v>-0.008270740509033203</v>
      </c>
      <c r="J75" s="3">
        <v>-0.008997440338134766</v>
      </c>
      <c r="K75" s="3">
        <v>-0.01099967956542969</v>
      </c>
      <c r="L75" s="3">
        <v>-0.0121612548828125</v>
      </c>
      <c r="M75" s="3">
        <v>-0.01398468017578125</v>
      </c>
      <c r="N75" s="3">
        <v>-0.01502799987792969</v>
      </c>
      <c r="O75" s="3">
        <v>-0.01676607131958008</v>
      </c>
      <c r="P75" s="3">
        <v>-0.01608133316040039</v>
      </c>
      <c r="Q75" s="3">
        <v>-0.01616764068603516</v>
      </c>
      <c r="R75" s="3">
        <v>-0.01733112335205078</v>
      </c>
      <c r="S75" s="3">
        <v>-0.01521158218383789</v>
      </c>
      <c r="T75" s="3">
        <v>-0.01457357406616211</v>
      </c>
      <c r="U75" s="3">
        <v>-0.01537036895751953</v>
      </c>
      <c r="V75" s="3">
        <v>-0.01650476455688477</v>
      </c>
      <c r="W75" s="3">
        <v>-0.01655864715576172</v>
      </c>
      <c r="X75" s="3">
        <v>-0.01622962951660156</v>
      </c>
      <c r="Y75" s="3">
        <v>-0.01556396484375</v>
      </c>
      <c r="Z75" s="3">
        <v>-0.0139617919921875</v>
      </c>
      <c r="AA75" s="3">
        <v>-0.01206254959106445</v>
      </c>
    </row>
    <row r="76" spans="1:27" ht="14.25">
      <c r="A76" s="2">
        <v>39940</v>
      </c>
      <c r="B76" s="2" t="s">
        <v>116</v>
      </c>
      <c r="C76" s="2" t="s">
        <v>56</v>
      </c>
      <c r="D76" s="3">
        <v>-0.01297378540039062</v>
      </c>
      <c r="E76" s="3">
        <v>-0.01212358474731445</v>
      </c>
      <c r="F76" s="3">
        <v>-0.01135540008544922</v>
      </c>
      <c r="G76" s="3">
        <v>-0.01096487045288086</v>
      </c>
      <c r="H76" s="3">
        <v>-0.01086616516113281</v>
      </c>
      <c r="I76" s="3">
        <v>-0.01102185249328613</v>
      </c>
      <c r="J76" s="3">
        <v>-0.01138973236083984</v>
      </c>
      <c r="K76" s="3">
        <v>-0.01316595077514648</v>
      </c>
      <c r="L76" s="3">
        <v>-0.01415586471557617</v>
      </c>
      <c r="M76" s="3">
        <v>-0.01517486572265625</v>
      </c>
      <c r="N76" s="3">
        <v>-0.01504135131835938</v>
      </c>
      <c r="O76" s="3">
        <v>-0.01503515243530273</v>
      </c>
      <c r="P76" s="3">
        <v>-0.01446056365966797</v>
      </c>
      <c r="Q76" s="3">
        <v>-0.01347064971923828</v>
      </c>
      <c r="R76" s="3">
        <v>-0.01323366165161133</v>
      </c>
      <c r="S76" s="3">
        <v>-0.01231956481933594</v>
      </c>
      <c r="T76" s="3">
        <v>-0.01223897933959961</v>
      </c>
      <c r="U76" s="3">
        <v>-0.01320934295654297</v>
      </c>
      <c r="V76" s="3">
        <v>-0.01420783996582031</v>
      </c>
      <c r="W76" s="3">
        <v>-0.01528692245483398</v>
      </c>
      <c r="X76" s="3">
        <v>-0.01611852645874023</v>
      </c>
      <c r="Y76" s="3">
        <v>-0.01803016662597656</v>
      </c>
      <c r="Z76" s="3">
        <v>-0.01600360870361328</v>
      </c>
      <c r="AA76" s="3">
        <v>-0.01347446441650391</v>
      </c>
    </row>
    <row r="77" spans="1:27" ht="14.25">
      <c r="A77" s="2">
        <v>39945</v>
      </c>
      <c r="B77" s="2" t="s">
        <v>117</v>
      </c>
      <c r="C77" s="2" t="s">
        <v>56</v>
      </c>
      <c r="D77" s="3">
        <v>-0.006921291351318359</v>
      </c>
      <c r="E77" s="3">
        <v>-0.007227420806884766</v>
      </c>
      <c r="F77" s="3">
        <v>-0.006861686706542969</v>
      </c>
      <c r="G77" s="3">
        <v>-0.006341457366943359</v>
      </c>
      <c r="H77" s="3">
        <v>-0.006021022796630859</v>
      </c>
      <c r="I77" s="3">
        <v>-0.00608372688293457</v>
      </c>
      <c r="J77" s="3">
        <v>-0.006542205810546875</v>
      </c>
      <c r="K77" s="3">
        <v>-0.007109642028808594</v>
      </c>
      <c r="L77" s="3">
        <v>-0.007023811340332031</v>
      </c>
      <c r="M77" s="3">
        <v>-0.006549835205078125</v>
      </c>
      <c r="N77" s="3">
        <v>-0.007572174072265625</v>
      </c>
      <c r="O77" s="3">
        <v>-0.0104522705078125</v>
      </c>
      <c r="P77" s="3">
        <v>-0.009302616119384766</v>
      </c>
      <c r="Q77" s="3">
        <v>-0.009192466735839844</v>
      </c>
      <c r="R77" s="3">
        <v>-0.01091814041137695</v>
      </c>
      <c r="S77" s="3">
        <v>-0.009368419647216797</v>
      </c>
      <c r="T77" s="3">
        <v>-0.00882863998413086</v>
      </c>
      <c r="U77" s="3">
        <v>-0.008995532989501953</v>
      </c>
      <c r="V77" s="3">
        <v>-0.009085655212402344</v>
      </c>
      <c r="W77" s="3">
        <v>-0.009357452392578125</v>
      </c>
      <c r="X77" s="3">
        <v>-0.008654594421386719</v>
      </c>
      <c r="Y77" s="3">
        <v>-0.004860877990722656</v>
      </c>
      <c r="Z77" s="3">
        <v>-0.00524139404296875</v>
      </c>
      <c r="AA77" s="3">
        <v>-0.005651950836181641</v>
      </c>
    </row>
    <row r="78" spans="1:27" ht="14.25">
      <c r="A78" s="2">
        <v>29955</v>
      </c>
      <c r="B78" s="2" t="s">
        <v>118</v>
      </c>
      <c r="C78" s="2" t="s">
        <v>119</v>
      </c>
      <c r="D78" s="3">
        <v>-0.01502513885498047</v>
      </c>
      <c r="E78" s="3">
        <v>-0.02000951766967773</v>
      </c>
      <c r="F78" s="3">
        <v>-0.01829814910888672</v>
      </c>
      <c r="G78" s="3">
        <v>-0.01682424545288086</v>
      </c>
      <c r="H78" s="3">
        <v>-0.01579093933105469</v>
      </c>
      <c r="I78" s="3">
        <v>-0.01527667045593262</v>
      </c>
      <c r="J78" s="3">
        <v>-0.01845169067382812</v>
      </c>
      <c r="K78" s="3">
        <v>-0.02163887023925781</v>
      </c>
      <c r="L78" s="3">
        <v>-0.02232789993286133</v>
      </c>
      <c r="M78" s="3">
        <v>-0.02567768096923828</v>
      </c>
      <c r="N78" s="3">
        <v>-0.01688575744628906</v>
      </c>
      <c r="O78" s="3">
        <v>-0.01041126251220703</v>
      </c>
      <c r="P78" s="3">
        <v>-0.006845951080322266</v>
      </c>
      <c r="Q78" s="3">
        <v>-0.004710674285888672</v>
      </c>
      <c r="R78" s="3">
        <v>-0.003274917602539062</v>
      </c>
      <c r="S78" s="3">
        <v>-6.723403930664062E-05</v>
      </c>
      <c r="T78" s="3">
        <v>-0.00701904296875</v>
      </c>
      <c r="U78" s="3">
        <v>-0.01115798950195312</v>
      </c>
      <c r="V78" s="3">
        <v>-0.01186847686767578</v>
      </c>
      <c r="W78" s="3">
        <v>-0.01427745819091797</v>
      </c>
      <c r="X78" s="3">
        <v>-0.01952552795410156</v>
      </c>
      <c r="Y78" s="3">
        <v>-0.02180385589599609</v>
      </c>
      <c r="Z78" s="3">
        <v>-0.01470947265625</v>
      </c>
      <c r="AA78" s="3">
        <v>-0.006237506866455078</v>
      </c>
    </row>
    <row r="79" spans="1:27" ht="14.25">
      <c r="A79" s="2">
        <v>29957</v>
      </c>
      <c r="B79" s="2" t="s">
        <v>120</v>
      </c>
      <c r="C79" s="2" t="s">
        <v>119</v>
      </c>
      <c r="D79" s="3">
        <v>-0.01501369476318359</v>
      </c>
      <c r="E79" s="3">
        <v>-0.01998519897460938</v>
      </c>
      <c r="F79" s="3">
        <v>-0.01827716827392578</v>
      </c>
      <c r="G79" s="3">
        <v>-0.01680421829223633</v>
      </c>
      <c r="H79" s="3">
        <v>-0.01577353477478027</v>
      </c>
      <c r="I79" s="3">
        <v>-0.01526117324829102</v>
      </c>
      <c r="J79" s="3">
        <v>-0.01843023300170898</v>
      </c>
      <c r="K79" s="3">
        <v>-0.02161264419555664</v>
      </c>
      <c r="L79" s="3">
        <v>-0.02230262756347656</v>
      </c>
      <c r="M79" s="3">
        <v>-0.02564716339111328</v>
      </c>
      <c r="N79" s="3">
        <v>-0.01687431335449219</v>
      </c>
      <c r="O79" s="3">
        <v>-0.01041603088378906</v>
      </c>
      <c r="P79" s="3">
        <v>-0.006855010986328125</v>
      </c>
      <c r="Q79" s="3">
        <v>-0.004728317260742188</v>
      </c>
      <c r="R79" s="3">
        <v>-0.003290653228759766</v>
      </c>
      <c r="S79" s="3">
        <v>-8.916854858398438E-05</v>
      </c>
      <c r="T79" s="3">
        <v>-0.007023811340332031</v>
      </c>
      <c r="U79" s="3">
        <v>-0.0111546516418457</v>
      </c>
      <c r="V79" s="3">
        <v>-0.01186466217041016</v>
      </c>
      <c r="W79" s="3">
        <v>-0.01426839828491211</v>
      </c>
      <c r="X79" s="3">
        <v>-0.01950550079345703</v>
      </c>
      <c r="Y79" s="3">
        <v>-0.02177810668945312</v>
      </c>
      <c r="Z79" s="3">
        <v>-0.01469802856445312</v>
      </c>
      <c r="AA79" s="3">
        <v>-0.006241798400878906</v>
      </c>
    </row>
    <row r="80" spans="1:27" ht="14.25">
      <c r="A80" s="2">
        <v>29960</v>
      </c>
      <c r="B80" s="2" t="s">
        <v>121</v>
      </c>
      <c r="C80" s="2" t="s">
        <v>119</v>
      </c>
      <c r="D80" s="3">
        <v>-0.01222705841064453</v>
      </c>
      <c r="E80" s="3">
        <v>-0.01915884017944336</v>
      </c>
      <c r="F80" s="3">
        <v>-0.01729631423950195</v>
      </c>
      <c r="G80" s="3">
        <v>-0.01564788818359375</v>
      </c>
      <c r="H80" s="3">
        <v>-0.01443934440612793</v>
      </c>
      <c r="I80" s="3">
        <v>-0.01390624046325684</v>
      </c>
      <c r="J80" s="3">
        <v>-0.01749324798583984</v>
      </c>
      <c r="K80" s="3">
        <v>-0.02022552490234375</v>
      </c>
      <c r="L80" s="3">
        <v>-0.01979970932006836</v>
      </c>
      <c r="M80" s="3">
        <v>-0.02361774444580078</v>
      </c>
      <c r="N80" s="3">
        <v>-0.01229095458984375</v>
      </c>
      <c r="O80" s="3">
        <v>-0.004143714904785156</v>
      </c>
      <c r="P80" s="3">
        <v>4.482269287109375E-05</v>
      </c>
      <c r="Q80" s="3">
        <v>0.002453327178955078</v>
      </c>
      <c r="R80" s="3">
        <v>0.004019260406494141</v>
      </c>
      <c r="S80" s="3">
        <v>0.008022308349609375</v>
      </c>
      <c r="T80" s="3">
        <v>-0.001664161682128906</v>
      </c>
      <c r="U80" s="3">
        <v>-0.006425857543945312</v>
      </c>
      <c r="V80" s="3">
        <v>-0.00725555419921875</v>
      </c>
      <c r="W80" s="3">
        <v>-0.009982109069824219</v>
      </c>
      <c r="X80" s="3">
        <v>-0.01580476760864258</v>
      </c>
      <c r="Y80" s="3">
        <v>-0.01811027526855469</v>
      </c>
      <c r="Z80" s="3">
        <v>-0.01008415222167969</v>
      </c>
      <c r="AA80" s="3">
        <v>-0.0008440017700195312</v>
      </c>
    </row>
    <row r="81" spans="1:27" ht="14.25">
      <c r="A81" s="2">
        <v>29966</v>
      </c>
      <c r="B81" s="2" t="s">
        <v>122</v>
      </c>
      <c r="C81" s="2" t="s">
        <v>119</v>
      </c>
      <c r="D81" s="3">
        <v>-0.01183032989501953</v>
      </c>
      <c r="E81" s="3">
        <v>-0.01886272430419922</v>
      </c>
      <c r="F81" s="3">
        <v>-0.01701593399047852</v>
      </c>
      <c r="G81" s="3">
        <v>-0.01536893844604492</v>
      </c>
      <c r="H81" s="3">
        <v>-0.0141599178314209</v>
      </c>
      <c r="I81" s="3">
        <v>-0.01362466812133789</v>
      </c>
      <c r="J81" s="3">
        <v>-0.01720571517944336</v>
      </c>
      <c r="K81" s="3">
        <v>-0.01987171173095703</v>
      </c>
      <c r="L81" s="3">
        <v>-0.0193476676940918</v>
      </c>
      <c r="M81" s="3">
        <v>-0.02313137054443359</v>
      </c>
      <c r="N81" s="3">
        <v>-0.01166534423828125</v>
      </c>
      <c r="O81" s="3">
        <v>-0.003451347351074219</v>
      </c>
      <c r="P81" s="3">
        <v>0.0007691383361816406</v>
      </c>
      <c r="Q81" s="3">
        <v>0.003179550170898438</v>
      </c>
      <c r="R81" s="3">
        <v>0.004733562469482422</v>
      </c>
      <c r="S81" s="3">
        <v>0.008742809295654297</v>
      </c>
      <c r="T81" s="3">
        <v>-0.001080513000488281</v>
      </c>
      <c r="U81" s="3">
        <v>-0.005851268768310547</v>
      </c>
      <c r="V81" s="3">
        <v>-0.006680011749267578</v>
      </c>
      <c r="W81" s="3">
        <v>-0.009416580200195312</v>
      </c>
      <c r="X81" s="3">
        <v>-0.01524114608764648</v>
      </c>
      <c r="Y81" s="3">
        <v>-0.01752281188964844</v>
      </c>
      <c r="Z81" s="3">
        <v>-0.009507179260253906</v>
      </c>
      <c r="AA81" s="3">
        <v>-0.0002946853637695312</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2020-09-10T01:01:16Z</dcterms:created>
  <dcterms:modified xsi:type="dcterms:W3CDTF">2020-10-13T12:06:13Z</dcterms:modified>
  <cp:category/>
  <cp:version/>
  <cp:contentType/>
  <cp:contentStatus/>
</cp:coreProperties>
</file>