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<sst xmlns="http://schemas.openxmlformats.org/spreadsheetml/2006/main" count="198" uniqueCount="123">
  <si>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</si>
  <si>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</si>
  <si>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</si>
  <si>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</si>
  <si>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</si>
  <si>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</si>
  <si>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</si>
  <si>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</si>
  <si>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</si>
  <si>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</si>
  <si>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</si>
  <si>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</si>
  <si>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(06/09/2020)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</si>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</sst>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-0.1023445129394531</v>
      </c>
      <c r="E3" s="3">
        <v>-0.1086773872375488</v>
      </c>
      <c r="F3" s="3">
        <v>-0.1022238731384277</v>
      </c>
      <c r="G3" s="3">
        <v>-0.093231201171875</v>
      </c>
      <c r="H3" s="3">
        <v>-0.08854389190673828</v>
      </c>
      <c r="I3" s="3">
        <v>-0.08697366714477539</v>
      </c>
      <c r="J3" s="3">
        <v>-0.08817529678344727</v>
      </c>
      <c r="K3" s="3">
        <v>-0.0922250747680664</v>
      </c>
      <c r="L3" s="3">
        <v>-0.1007938385009766</v>
      </c>
      <c r="M3" s="3">
        <v>-0.09547233581542969</v>
      </c>
      <c r="N3" s="3">
        <v>-0.10345458984375</v>
      </c>
      <c r="O3" s="3">
        <v>-0.1010761260986328</v>
      </c>
      <c r="P3" s="3">
        <v>-0.09932231903076172</v>
      </c>
      <c r="Q3" s="3">
        <v>-0.09952926635742188</v>
      </c>
      <c r="R3" s="3">
        <v>-0.1111516952514648</v>
      </c>
      <c r="S3" s="3">
        <v>-0.104914665222168</v>
      </c>
      <c r="T3" s="3">
        <v>-0.09966373443603516</v>
      </c>
      <c r="U3" s="3">
        <v>-0.09018611907958984</v>
      </c>
      <c r="V3" s="3">
        <v>-0.09586143493652344</v>
      </c>
      <c r="W3" s="3">
        <v>-0.1058988571166992</v>
      </c>
      <c r="X3" s="3">
        <v>-0.1083831787109375</v>
      </c>
      <c r="Y3" s="3">
        <v>-0.1259260177612305</v>
      </c>
      <c r="Z3" s="3">
        <v>-0.1178121566772461</v>
      </c>
      <c r="AA3" s="3">
        <v>-0.11102294921875</v>
      </c>
    </row>
    <row r="4" spans="1:27" ht="14.25">
      <c r="A4" s="2">
        <v>9645</v>
      </c>
      <c r="B4" s="2" t="s">
        <v>42</v>
      </c>
      <c r="C4" s="2" t="s">
        <v>43</v>
      </c>
      <c r="D4" s="3">
        <v>-0.05422210693359375</v>
      </c>
      <c r="E4" s="3">
        <v>-0.05755376815795898</v>
      </c>
      <c r="F4" s="3">
        <v>-0.05485343933105469</v>
      </c>
      <c r="G4" s="3">
        <v>-0.05070924758911133</v>
      </c>
      <c r="H4" s="3">
        <v>-0.04859018325805664</v>
      </c>
      <c r="I4" s="3">
        <v>-0.0477137565612793</v>
      </c>
      <c r="J4" s="3">
        <v>-0.04813909530639648</v>
      </c>
      <c r="K4" s="3">
        <v>-0.05031299591064453</v>
      </c>
      <c r="L4" s="3">
        <v>-0.05282258987426758</v>
      </c>
      <c r="M4" s="3">
        <v>-0.05295515060424805</v>
      </c>
      <c r="N4" s="3">
        <v>-0.05883598327636719</v>
      </c>
      <c r="O4" s="3">
        <v>-0.05831336975097656</v>
      </c>
      <c r="P4" s="3">
        <v>-0.05686569213867188</v>
      </c>
      <c r="Q4" s="3">
        <v>-0.05566120147705078</v>
      </c>
      <c r="R4" s="3">
        <v>-0.05802631378173828</v>
      </c>
      <c r="S4" s="3">
        <v>-0.05385684967041016</v>
      </c>
      <c r="T4" s="3">
        <v>-0.05098247528076172</v>
      </c>
      <c r="U4" s="3">
        <v>-0.04968881607055664</v>
      </c>
      <c r="V4" s="3">
        <v>-0.05040168762207031</v>
      </c>
      <c r="W4" s="3">
        <v>-0.05211639404296875</v>
      </c>
      <c r="X4" s="3">
        <v>-0.054107666015625</v>
      </c>
      <c r="Y4" s="3">
        <v>-0.06447124481201172</v>
      </c>
      <c r="Z4" s="3">
        <v>-0.05980396270751953</v>
      </c>
      <c r="AA4" s="3">
        <v>-0.05974102020263672</v>
      </c>
    </row>
    <row r="5" spans="1:27" ht="14.25">
      <c r="A5" s="2">
        <v>29610</v>
      </c>
      <c r="B5" s="2" t="s">
        <v>44</v>
      </c>
      <c r="C5" s="2" t="s">
        <v>43</v>
      </c>
      <c r="D5" s="3">
        <v>-0.04170417785644531</v>
      </c>
      <c r="E5" s="3">
        <v>-0.04548788070678711</v>
      </c>
      <c r="F5" s="3">
        <v>-0.04353094100952148</v>
      </c>
      <c r="G5" s="3">
        <v>-0.04040956497192383</v>
      </c>
      <c r="H5" s="3">
        <v>-0.03874015808105469</v>
      </c>
      <c r="I5" s="3">
        <v>-0.03811931610107422</v>
      </c>
      <c r="J5" s="3">
        <v>-0.038299560546875</v>
      </c>
      <c r="K5" s="3">
        <v>-0.04000997543334961</v>
      </c>
      <c r="L5" s="3">
        <v>-0.04181480407714844</v>
      </c>
      <c r="M5" s="3">
        <v>-0.04123783111572266</v>
      </c>
      <c r="N5" s="3">
        <v>-0.04571104049682617</v>
      </c>
      <c r="O5" s="3">
        <v>-0.04459762573242188</v>
      </c>
      <c r="P5" s="3">
        <v>-0.04305744171142578</v>
      </c>
      <c r="Q5" s="3">
        <v>-0.04166316986083984</v>
      </c>
      <c r="R5" s="3">
        <v>-0.04314994812011719</v>
      </c>
      <c r="S5" s="3">
        <v>-0.03983783721923828</v>
      </c>
      <c r="T5" s="3">
        <v>-0.03758335113525391</v>
      </c>
      <c r="U5" s="3">
        <v>-0.03703069686889648</v>
      </c>
      <c r="V5" s="3">
        <v>-0.03725147247314453</v>
      </c>
      <c r="W5" s="3">
        <v>-0.03814601898193359</v>
      </c>
      <c r="X5" s="3">
        <v>-0.03982830047607422</v>
      </c>
      <c r="Y5" s="3">
        <v>-0.04815292358398438</v>
      </c>
      <c r="Z5" s="3">
        <v>-0.044464111328125</v>
      </c>
      <c r="AA5" s="3">
        <v>-0.04585361480712891</v>
      </c>
    </row>
    <row r="6" spans="1:27" ht="14.25">
      <c r="A6" s="2">
        <v>29660</v>
      </c>
      <c r="B6" s="2" t="s">
        <v>45</v>
      </c>
      <c r="C6" s="2" t="s">
        <v>43</v>
      </c>
      <c r="D6" s="3">
        <v>-0.041534423828125</v>
      </c>
      <c r="E6" s="3">
        <v>-0.04531574249267578</v>
      </c>
      <c r="F6" s="3">
        <v>-0.04336977005004883</v>
      </c>
      <c r="G6" s="3">
        <v>-0.04026126861572266</v>
      </c>
      <c r="H6" s="3">
        <v>-0.03859901428222656</v>
      </c>
      <c r="I6" s="3">
        <v>-0.03798007965087891</v>
      </c>
      <c r="J6" s="3">
        <v>-0.03815889358520508</v>
      </c>
      <c r="K6" s="3">
        <v>-0.03986358642578125</v>
      </c>
      <c r="L6" s="3">
        <v>-0.04166173934936523</v>
      </c>
      <c r="M6" s="3">
        <v>-0.04107332229614258</v>
      </c>
      <c r="N6" s="3">
        <v>-0.04553079605102539</v>
      </c>
      <c r="O6" s="3">
        <v>-0.04441452026367188</v>
      </c>
      <c r="P6" s="3">
        <v>-0.0428619384765625</v>
      </c>
      <c r="Q6" s="3">
        <v>-0.04148006439208984</v>
      </c>
      <c r="R6" s="3">
        <v>-0.04296207427978516</v>
      </c>
      <c r="S6" s="3">
        <v>-0.03966331481933594</v>
      </c>
      <c r="T6" s="3">
        <v>-0.03742027282714844</v>
      </c>
      <c r="U6" s="3">
        <v>-0.03687000274658203</v>
      </c>
      <c r="V6" s="3">
        <v>-0.03708982467651367</v>
      </c>
      <c r="W6" s="3">
        <v>-0.03797531127929688</v>
      </c>
      <c r="X6" s="3">
        <v>-0.03965282440185547</v>
      </c>
      <c r="Y6" s="3">
        <v>-0.04794692993164062</v>
      </c>
      <c r="Z6" s="3">
        <v>-0.04427528381347656</v>
      </c>
      <c r="AA6" s="3">
        <v>-0.04566287994384766</v>
      </c>
    </row>
    <row r="7" spans="1:27" ht="14.25">
      <c r="A7" s="2">
        <v>29662</v>
      </c>
      <c r="B7" s="2" t="s">
        <v>46</v>
      </c>
      <c r="C7" s="2" t="s">
        <v>43</v>
      </c>
      <c r="D7" s="3">
        <v>-0.04145431518554688</v>
      </c>
      <c r="E7" s="3">
        <v>-0.04523372650146484</v>
      </c>
      <c r="F7" s="3">
        <v>-0.04329204559326172</v>
      </c>
      <c r="G7" s="3">
        <v>-0.04019069671630859</v>
      </c>
      <c r="H7" s="3">
        <v>-0.03853130340576172</v>
      </c>
      <c r="I7" s="3">
        <v>-0.03791332244873047</v>
      </c>
      <c r="J7" s="3">
        <v>-0.03809118270874023</v>
      </c>
      <c r="K7" s="3">
        <v>-0.03979349136352539</v>
      </c>
      <c r="L7" s="3">
        <v>-0.04158830642700195</v>
      </c>
      <c r="M7" s="3">
        <v>-0.04099464416503906</v>
      </c>
      <c r="N7" s="3">
        <v>-0.04544448852539062</v>
      </c>
      <c r="O7" s="3">
        <v>-0.04432773590087891</v>
      </c>
      <c r="P7" s="3">
        <v>-0.04278945922851562</v>
      </c>
      <c r="Q7" s="3">
        <v>-0.04139518737792969</v>
      </c>
      <c r="R7" s="3">
        <v>-0.04287528991699219</v>
      </c>
      <c r="S7" s="3">
        <v>-0.03958225250244141</v>
      </c>
      <c r="T7" s="3">
        <v>-0.03734445571899414</v>
      </c>
      <c r="U7" s="3">
        <v>-0.03679561614990234</v>
      </c>
      <c r="V7" s="3">
        <v>-0.03701543807983398</v>
      </c>
      <c r="W7" s="3">
        <v>-0.03789710998535156</v>
      </c>
      <c r="X7" s="3">
        <v>-0.03957271575927734</v>
      </c>
      <c r="Y7" s="3">
        <v>-0.04785251617431641</v>
      </c>
      <c r="Z7" s="3">
        <v>-0.04418849945068359</v>
      </c>
      <c r="AA7" s="3">
        <v>-0.04557323455810547</v>
      </c>
    </row>
    <row r="8" spans="1:27" ht="14.25">
      <c r="A8" s="2">
        <v>29664</v>
      </c>
      <c r="B8" s="2" t="s">
        <v>47</v>
      </c>
      <c r="C8" s="2" t="s">
        <v>43</v>
      </c>
      <c r="D8" s="3">
        <v>-0.04145097732543945</v>
      </c>
      <c r="E8" s="3">
        <v>-0.04523038864135742</v>
      </c>
      <c r="F8" s="3">
        <v>-0.0432891845703125</v>
      </c>
      <c r="G8" s="3">
        <v>-0.04018783569335938</v>
      </c>
      <c r="H8" s="3">
        <v>-0.0385284423828125</v>
      </c>
      <c r="I8" s="3">
        <v>-0.03791046142578125</v>
      </c>
      <c r="J8" s="3">
        <v>-0.03808832168579102</v>
      </c>
      <c r="K8" s="3">
        <v>-0.03979015350341797</v>
      </c>
      <c r="L8" s="3">
        <v>-0.04158496856689453</v>
      </c>
      <c r="M8" s="3">
        <v>-0.04099130630493164</v>
      </c>
      <c r="N8" s="3">
        <v>-0.0454411506652832</v>
      </c>
      <c r="O8" s="3">
        <v>-0.04432487487792969</v>
      </c>
      <c r="P8" s="3">
        <v>-0.04278564453125</v>
      </c>
      <c r="Q8" s="3">
        <v>-0.04139232635498047</v>
      </c>
      <c r="R8" s="3">
        <v>-0.04287147521972656</v>
      </c>
      <c r="S8" s="3">
        <v>-0.03957939147949219</v>
      </c>
      <c r="T8" s="3">
        <v>-0.03734159469604492</v>
      </c>
      <c r="U8" s="3">
        <v>-0.03679275512695312</v>
      </c>
      <c r="V8" s="3">
        <v>-0.03701257705688477</v>
      </c>
      <c r="W8" s="3">
        <v>-0.03789424896240234</v>
      </c>
      <c r="X8" s="3">
        <v>-0.03956890106201172</v>
      </c>
      <c r="Y8" s="3">
        <v>-0.04784870147705078</v>
      </c>
      <c r="Z8" s="3">
        <v>-0.04418468475341797</v>
      </c>
      <c r="AA8" s="3">
        <v>-0.04557037353515625</v>
      </c>
    </row>
    <row r="9" spans="1:27" ht="14.25">
      <c r="A9" s="2">
        <v>39610</v>
      </c>
      <c r="B9" s="2" t="s">
        <v>48</v>
      </c>
      <c r="C9" s="2" t="s">
        <v>43</v>
      </c>
      <c r="D9" s="3">
        <v>-0.04268455505371094</v>
      </c>
      <c r="E9" s="3">
        <v>-0.04656839370727539</v>
      </c>
      <c r="F9" s="3">
        <v>-0.04456853866577148</v>
      </c>
      <c r="G9" s="3">
        <v>-0.04130458831787109</v>
      </c>
      <c r="H9" s="3">
        <v>-0.0395808219909668</v>
      </c>
      <c r="I9" s="3">
        <v>-0.03893756866455078</v>
      </c>
      <c r="J9" s="3">
        <v>-0.03914928436279297</v>
      </c>
      <c r="K9" s="3">
        <v>-0.04091405868530273</v>
      </c>
      <c r="L9" s="3">
        <v>-0.04279041290283203</v>
      </c>
      <c r="M9" s="3">
        <v>-0.04228115081787109</v>
      </c>
      <c r="N9" s="3">
        <v>-0.04688072204589844</v>
      </c>
      <c r="O9" s="3">
        <v>-0.04567527770996094</v>
      </c>
      <c r="P9" s="3">
        <v>-0.04407119750976562</v>
      </c>
      <c r="Q9" s="3">
        <v>-0.04264354705810547</v>
      </c>
      <c r="R9" s="3">
        <v>-0.044189453125</v>
      </c>
      <c r="S9" s="3">
        <v>-0.04074668884277344</v>
      </c>
      <c r="T9" s="3">
        <v>-0.03844261169433594</v>
      </c>
      <c r="U9" s="3">
        <v>-0.03784990310668945</v>
      </c>
      <c r="V9" s="3">
        <v>-0.03803205490112305</v>
      </c>
      <c r="W9" s="3">
        <v>-0.03899002075195312</v>
      </c>
      <c r="X9" s="3">
        <v>-0.04071426391601562</v>
      </c>
      <c r="Y9" s="3">
        <v>-0.04928302764892578</v>
      </c>
      <c r="Z9" s="3">
        <v>-0.04544925689697266</v>
      </c>
      <c r="AA9" s="3">
        <v>-0.04700756072998047</v>
      </c>
    </row>
    <row r="10" spans="1:27" ht="14.25">
      <c r="A10" s="2">
        <v>39625</v>
      </c>
      <c r="B10" s="2" t="s">
        <v>49</v>
      </c>
      <c r="C10" s="2" t="s">
        <v>43</v>
      </c>
      <c r="D10" s="3">
        <v>-0.04266214370727539</v>
      </c>
      <c r="E10" s="3">
        <v>-0.04654693603515625</v>
      </c>
      <c r="F10" s="3">
        <v>-0.04454803466796875</v>
      </c>
      <c r="G10" s="3">
        <v>-0.04128599166870117</v>
      </c>
      <c r="H10" s="3">
        <v>-0.03956270217895508</v>
      </c>
      <c r="I10" s="3">
        <v>-0.03891944885253906</v>
      </c>
      <c r="J10" s="3">
        <v>-0.03913116455078125</v>
      </c>
      <c r="K10" s="3">
        <v>-0.04089546203613281</v>
      </c>
      <c r="L10" s="3">
        <v>-0.04276800155639648</v>
      </c>
      <c r="M10" s="3">
        <v>-0.04225969314575195</v>
      </c>
      <c r="N10" s="3">
        <v>-0.04685688018798828</v>
      </c>
      <c r="O10" s="3">
        <v>-0.04565048217773438</v>
      </c>
      <c r="P10" s="3">
        <v>-0.04404544830322266</v>
      </c>
      <c r="Q10" s="3">
        <v>-0.04261875152587891</v>
      </c>
      <c r="R10" s="3">
        <v>-0.04416275024414062</v>
      </c>
      <c r="S10" s="3">
        <v>-0.04072093963623047</v>
      </c>
      <c r="T10" s="3">
        <v>-0.03841876983642578</v>
      </c>
      <c r="U10" s="3">
        <v>-0.0378270149230957</v>
      </c>
      <c r="V10" s="3">
        <v>-0.03800821304321289</v>
      </c>
      <c r="W10" s="3">
        <v>-0.03896522521972656</v>
      </c>
      <c r="X10" s="3">
        <v>-0.04068851470947266</v>
      </c>
      <c r="Y10" s="3">
        <v>-0.04925346374511719</v>
      </c>
      <c r="Z10" s="3">
        <v>-0.04542160034179688</v>
      </c>
      <c r="AA10" s="3">
        <v>-0.04698276519775391</v>
      </c>
    </row>
    <row r="11" spans="1:27" ht="14.25">
      <c r="A11" s="2">
        <v>39635</v>
      </c>
      <c r="B11" s="2" t="s">
        <v>50</v>
      </c>
      <c r="C11" s="2" t="s">
        <v>43</v>
      </c>
      <c r="D11" s="3">
        <v>-0.05342388153076172</v>
      </c>
      <c r="E11" s="3">
        <v>-0.05617809295654297</v>
      </c>
      <c r="F11" s="3">
        <v>-0.05364990234375</v>
      </c>
      <c r="G11" s="3">
        <v>-0.04966211318969727</v>
      </c>
      <c r="H11" s="3">
        <v>-0.04766082763671875</v>
      </c>
      <c r="I11" s="3">
        <v>-0.04681062698364258</v>
      </c>
      <c r="J11" s="3">
        <v>-0.04715919494628906</v>
      </c>
      <c r="K11" s="3">
        <v>-0.04928207397460938</v>
      </c>
      <c r="L11" s="3">
        <v>-0.05149459838867188</v>
      </c>
      <c r="M11" s="3">
        <v>-0.0523686408996582</v>
      </c>
      <c r="N11" s="3">
        <v>-0.05838632583618164</v>
      </c>
      <c r="O11" s="3">
        <v>-0.05815792083740234</v>
      </c>
      <c r="P11" s="3">
        <v>-0.05682468414306641</v>
      </c>
      <c r="Q11" s="3">
        <v>-0.05552291870117188</v>
      </c>
      <c r="R11" s="3">
        <v>-0.05747318267822266</v>
      </c>
      <c r="S11" s="3">
        <v>-0.05323219299316406</v>
      </c>
      <c r="T11" s="3">
        <v>-0.05039596557617188</v>
      </c>
      <c r="U11" s="3">
        <v>-0.04958438873291016</v>
      </c>
      <c r="V11" s="3">
        <v>-0.05006074905395508</v>
      </c>
      <c r="W11" s="3">
        <v>-0.05137443542480469</v>
      </c>
      <c r="X11" s="3">
        <v>-0.05337238311767578</v>
      </c>
      <c r="Y11" s="3">
        <v>-0.06361961364746094</v>
      </c>
      <c r="Z11" s="3">
        <v>-0.05896949768066406</v>
      </c>
      <c r="AA11" s="3">
        <v>-0.05906772613525391</v>
      </c>
    </row>
    <row r="12" spans="1:27" ht="14.25">
      <c r="A12" s="2">
        <v>39640</v>
      </c>
      <c r="B12" s="2" t="s">
        <v>51</v>
      </c>
      <c r="C12" s="2" t="s">
        <v>43</v>
      </c>
      <c r="D12" s="3">
        <v>-0.05196952819824219</v>
      </c>
      <c r="E12" s="3">
        <v>-0.05516147613525391</v>
      </c>
      <c r="F12" s="3">
        <v>-0.05266380310058594</v>
      </c>
      <c r="G12" s="3">
        <v>-0.04877090454101562</v>
      </c>
      <c r="H12" s="3">
        <v>-0.0467681884765625</v>
      </c>
      <c r="I12" s="3">
        <v>-0.04595422744750977</v>
      </c>
      <c r="J12" s="3">
        <v>-0.04631376266479492</v>
      </c>
      <c r="K12" s="3">
        <v>-0.048370361328125</v>
      </c>
      <c r="L12" s="3">
        <v>-0.05062103271484375</v>
      </c>
      <c r="M12" s="3">
        <v>-0.05098390579223633</v>
      </c>
      <c r="N12" s="3">
        <v>-0.05671405792236328</v>
      </c>
      <c r="O12" s="3">
        <v>-0.05621814727783203</v>
      </c>
      <c r="P12" s="3">
        <v>-0.05478382110595703</v>
      </c>
      <c r="Q12" s="3">
        <v>-0.05349254608154297</v>
      </c>
      <c r="R12" s="3">
        <v>-0.05546760559082031</v>
      </c>
      <c r="S12" s="3">
        <v>-0.05142307281494141</v>
      </c>
      <c r="T12" s="3">
        <v>-0.04867267608642578</v>
      </c>
      <c r="U12" s="3">
        <v>-0.04774999618530273</v>
      </c>
      <c r="V12" s="3">
        <v>-0.04821491241455078</v>
      </c>
      <c r="W12" s="3">
        <v>-0.04955482482910156</v>
      </c>
      <c r="X12" s="3">
        <v>-0.05147266387939453</v>
      </c>
      <c r="Y12" s="3">
        <v>-0.06150627136230469</v>
      </c>
      <c r="Z12" s="3">
        <v>-0.05700778961181641</v>
      </c>
      <c r="AA12" s="3">
        <v>-0.05731868743896484</v>
      </c>
    </row>
    <row r="13" spans="1:27" ht="14.25">
      <c r="A13" s="2">
        <v>39650</v>
      </c>
      <c r="B13" s="2" t="s">
        <v>52</v>
      </c>
      <c r="C13" s="2" t="s">
        <v>43</v>
      </c>
      <c r="D13" s="3">
        <v>-0.05405426025390625</v>
      </c>
      <c r="E13" s="3">
        <v>-0.0564723014831543</v>
      </c>
      <c r="F13" s="3">
        <v>-0.05392694473266602</v>
      </c>
      <c r="G13" s="3">
        <v>-0.04998350143432617</v>
      </c>
      <c r="H13" s="3">
        <v>-0.04792547225952148</v>
      </c>
      <c r="I13" s="3">
        <v>-0.04712915420532227</v>
      </c>
      <c r="J13" s="3">
        <v>-0.04748249053955078</v>
      </c>
      <c r="K13" s="3">
        <v>-0.049652099609375</v>
      </c>
      <c r="L13" s="3">
        <v>-0.05193519592285156</v>
      </c>
      <c r="M13" s="3">
        <v>-0.05331897735595703</v>
      </c>
      <c r="N13" s="3">
        <v>-0.0594329833984375</v>
      </c>
      <c r="O13" s="3">
        <v>-0.059417724609375</v>
      </c>
      <c r="P13" s="3">
        <v>-0.05813312530517578</v>
      </c>
      <c r="Q13" s="3">
        <v>-0.0566864013671875</v>
      </c>
      <c r="R13" s="3">
        <v>-0.05841827392578125</v>
      </c>
      <c r="S13" s="3">
        <v>-0.05410289764404297</v>
      </c>
      <c r="T13" s="3">
        <v>-0.05103015899658203</v>
      </c>
      <c r="U13" s="3">
        <v>-0.05041217803955078</v>
      </c>
      <c r="V13" s="3">
        <v>-0.05083322525024414</v>
      </c>
      <c r="W13" s="3">
        <v>-0.05221176147460938</v>
      </c>
      <c r="X13" s="3">
        <v>-0.05431270599365234</v>
      </c>
      <c r="Y13" s="3">
        <v>-0.06451129913330078</v>
      </c>
      <c r="Z13" s="3">
        <v>-0.05972862243652344</v>
      </c>
      <c r="AA13" s="3">
        <v>-0.05974864959716797</v>
      </c>
    </row>
    <row r="14" spans="1:27" ht="14.25">
      <c r="A14" s="2">
        <v>39660</v>
      </c>
      <c r="B14" s="2" t="s">
        <v>53</v>
      </c>
      <c r="C14" s="2" t="s">
        <v>43</v>
      </c>
      <c r="D14" s="3">
        <v>-0.04262733459472656</v>
      </c>
      <c r="E14" s="3">
        <v>-0.04631805419921875</v>
      </c>
      <c r="F14" s="3">
        <v>-0.0443272590637207</v>
      </c>
      <c r="G14" s="3">
        <v>-0.04108428955078125</v>
      </c>
      <c r="H14" s="3">
        <v>-0.03936767578125</v>
      </c>
      <c r="I14" s="3">
        <v>-0.03872871398925781</v>
      </c>
      <c r="J14" s="3">
        <v>-0.03893613815307617</v>
      </c>
      <c r="K14" s="3">
        <v>-0.04069280624389648</v>
      </c>
      <c r="L14" s="3">
        <v>-0.04255485534667969</v>
      </c>
      <c r="M14" s="3">
        <v>-0.04214620590209961</v>
      </c>
      <c r="N14" s="3">
        <v>-0.0467829704284668</v>
      </c>
      <c r="O14" s="3">
        <v>-0.04570579528808594</v>
      </c>
      <c r="P14" s="3">
        <v>-0.04414844512939453</v>
      </c>
      <c r="Q14" s="3">
        <v>-0.04274082183837891</v>
      </c>
      <c r="R14" s="3">
        <v>-0.04426097869873047</v>
      </c>
      <c r="S14" s="3">
        <v>-0.04083251953125</v>
      </c>
      <c r="T14" s="3">
        <v>-0.03851222991943359</v>
      </c>
      <c r="U14" s="3">
        <v>-0.03794956207275391</v>
      </c>
      <c r="V14" s="3">
        <v>-0.03817462921142578</v>
      </c>
      <c r="W14" s="3">
        <v>-0.03910923004150391</v>
      </c>
      <c r="X14" s="3">
        <v>-0.04084300994873047</v>
      </c>
      <c r="Y14" s="3">
        <v>-0.04936885833740234</v>
      </c>
      <c r="Z14" s="3">
        <v>-0.04555416107177734</v>
      </c>
      <c r="AA14" s="3">
        <v>-0.04693889617919922</v>
      </c>
    </row>
    <row r="15" spans="1:27" ht="14.25">
      <c r="A15" s="2">
        <v>39670</v>
      </c>
      <c r="B15" s="2" t="s">
        <v>54</v>
      </c>
      <c r="C15" s="2" t="s">
        <v>43</v>
      </c>
      <c r="D15" s="3">
        <v>-0.05124378204345703</v>
      </c>
      <c r="E15" s="3">
        <v>-0.05448389053344727</v>
      </c>
      <c r="F15" s="3">
        <v>-0.05202865600585938</v>
      </c>
      <c r="G15" s="3">
        <v>-0.04818964004516602</v>
      </c>
      <c r="H15" s="3">
        <v>-0.04620742797851562</v>
      </c>
      <c r="I15" s="3">
        <v>-0.04540777206420898</v>
      </c>
      <c r="J15" s="3">
        <v>-0.04575490951538086</v>
      </c>
      <c r="K15" s="3">
        <v>-0.04778242111206055</v>
      </c>
      <c r="L15" s="3">
        <v>-0.05000019073486328</v>
      </c>
      <c r="M15" s="3">
        <v>-0.05029392242431641</v>
      </c>
      <c r="N15" s="3">
        <v>-0.05594444274902344</v>
      </c>
      <c r="O15" s="3">
        <v>-0.05539417266845703</v>
      </c>
      <c r="P15" s="3">
        <v>-0.05394554138183594</v>
      </c>
      <c r="Q15" s="3">
        <v>-0.05264186859130859</v>
      </c>
      <c r="R15" s="3">
        <v>-0.05457401275634766</v>
      </c>
      <c r="S15" s="3">
        <v>-0.05058383941650391</v>
      </c>
      <c r="T15" s="3">
        <v>-0.04785823822021484</v>
      </c>
      <c r="U15" s="3">
        <v>-0.04697084426879883</v>
      </c>
      <c r="V15" s="3">
        <v>-0.04740142822265625</v>
      </c>
      <c r="W15" s="3">
        <v>-0.04870796203613281</v>
      </c>
      <c r="X15" s="3">
        <v>-0.05060863494873047</v>
      </c>
      <c r="Y15" s="3">
        <v>-0.06052303314208984</v>
      </c>
      <c r="Z15" s="3">
        <v>-0.05609130859375</v>
      </c>
      <c r="AA15" s="3">
        <v>-0.05650138854980469</v>
      </c>
    </row>
    <row r="16" spans="1:27" ht="14.25">
      <c r="A16" s="2">
        <v>29715</v>
      </c>
      <c r="B16" s="2" t="s">
        <v>55</v>
      </c>
      <c r="C16" s="2" t="s">
        <v>56</v>
      </c>
      <c r="D16" s="3">
        <v>-0.01018095016479492</v>
      </c>
      <c r="E16" s="3">
        <v>-0.00999593734741211</v>
      </c>
      <c r="F16" s="3">
        <v>-0.0101313591003418</v>
      </c>
      <c r="G16" s="3">
        <v>-0.009514331817626953</v>
      </c>
      <c r="H16" s="3">
        <v>-0.009055614471435547</v>
      </c>
      <c r="I16" s="3">
        <v>-0.00892782211303711</v>
      </c>
      <c r="J16" s="3">
        <v>-0.008883953094482422</v>
      </c>
      <c r="K16" s="3">
        <v>-0.00961160659790039</v>
      </c>
      <c r="L16" s="3">
        <v>-0.009775638580322266</v>
      </c>
      <c r="M16" s="3">
        <v>-0.01038837432861328</v>
      </c>
      <c r="N16" s="3">
        <v>-0.01149559020996094</v>
      </c>
      <c r="O16" s="3">
        <v>-0.01125717163085938</v>
      </c>
      <c r="P16" s="3">
        <v>-0.01088905334472656</v>
      </c>
      <c r="Q16" s="3">
        <v>-0.01010894775390625</v>
      </c>
      <c r="R16" s="3">
        <v>-0.01006889343261719</v>
      </c>
      <c r="S16" s="3">
        <v>-0.008737564086914062</v>
      </c>
      <c r="T16" s="3">
        <v>-0.008469581604003906</v>
      </c>
      <c r="U16" s="3">
        <v>-0.008639335632324219</v>
      </c>
      <c r="V16" s="3">
        <v>-0.009621143341064453</v>
      </c>
      <c r="W16" s="3">
        <v>-0.01044845581054688</v>
      </c>
      <c r="X16" s="3">
        <v>-0.01116371154785156</v>
      </c>
      <c r="Y16" s="3">
        <v>-0.01352405548095703</v>
      </c>
      <c r="Z16" s="3">
        <v>-0.01229286193847656</v>
      </c>
      <c r="AA16" s="3">
        <v>-0.01093196868896484</v>
      </c>
    </row>
    <row r="17" spans="1:27" ht="14.25">
      <c r="A17" s="2">
        <v>29745</v>
      </c>
      <c r="B17" s="2" t="s">
        <v>57</v>
      </c>
      <c r="C17" s="2" t="s">
        <v>56</v>
      </c>
      <c r="D17" s="3">
        <v>-0.01096963882446289</v>
      </c>
      <c r="E17" s="3">
        <v>-0.01068639755249023</v>
      </c>
      <c r="F17" s="3">
        <v>-0.01089096069335938</v>
      </c>
      <c r="G17" s="3">
        <v>-0.01022005081176758</v>
      </c>
      <c r="H17" s="3">
        <v>-0.009703636169433594</v>
      </c>
      <c r="I17" s="3">
        <v>-0.009567737579345703</v>
      </c>
      <c r="J17" s="3">
        <v>-0.009548187255859375</v>
      </c>
      <c r="K17" s="3">
        <v>-0.01035165786743164</v>
      </c>
      <c r="L17" s="3">
        <v>-0.01040458679199219</v>
      </c>
      <c r="M17" s="3">
        <v>-0.01128959655761719</v>
      </c>
      <c r="N17" s="3">
        <v>-0.0123896598815918</v>
      </c>
      <c r="O17" s="3">
        <v>-0.01197242736816406</v>
      </c>
      <c r="P17" s="3">
        <v>-0.01163101196289062</v>
      </c>
      <c r="Q17" s="3">
        <v>-0.01088333129882812</v>
      </c>
      <c r="R17" s="3">
        <v>-0.01074981689453125</v>
      </c>
      <c r="S17" s="3">
        <v>-0.009219169616699219</v>
      </c>
      <c r="T17" s="3">
        <v>-0.008984088897705078</v>
      </c>
      <c r="U17" s="3">
        <v>-0.009164810180664062</v>
      </c>
      <c r="V17" s="3">
        <v>-0.01030826568603516</v>
      </c>
      <c r="W17" s="3">
        <v>-0.01138591766357422</v>
      </c>
      <c r="X17" s="3">
        <v>-0.01222324371337891</v>
      </c>
      <c r="Y17" s="3">
        <v>-0.01481914520263672</v>
      </c>
      <c r="Z17" s="3">
        <v>-0.01342964172363281</v>
      </c>
      <c r="AA17" s="3">
        <v>-0.01183795928955078</v>
      </c>
    </row>
    <row r="18" spans="1:27" ht="14.25">
      <c r="A18" s="2">
        <v>29750</v>
      </c>
      <c r="B18" s="2" t="s">
        <v>58</v>
      </c>
      <c r="C18" s="2" t="s">
        <v>56</v>
      </c>
      <c r="D18" s="3">
        <v>-0.0109248161315918</v>
      </c>
      <c r="E18" s="3">
        <v>-0.01059579849243164</v>
      </c>
      <c r="F18" s="3">
        <v>-0.01108789443969727</v>
      </c>
      <c r="G18" s="3">
        <v>-0.01041269302368164</v>
      </c>
      <c r="H18" s="3">
        <v>-0.009785175323486328</v>
      </c>
      <c r="I18" s="3">
        <v>-0.009645462036132812</v>
      </c>
      <c r="J18" s="3">
        <v>-0.009648323059082031</v>
      </c>
      <c r="K18" s="3">
        <v>-0.01055669784545898</v>
      </c>
      <c r="L18" s="3">
        <v>-0.01029300689697266</v>
      </c>
      <c r="M18" s="3">
        <v>-0.01167106628417969</v>
      </c>
      <c r="N18" s="3">
        <v>-0.01280641555786133</v>
      </c>
      <c r="O18" s="3">
        <v>-0.0120086669921875</v>
      </c>
      <c r="P18" s="3">
        <v>-0.01182842254638672</v>
      </c>
      <c r="Q18" s="3">
        <v>-0.01100444793701172</v>
      </c>
      <c r="R18" s="3">
        <v>-0.01070404052734375</v>
      </c>
      <c r="S18" s="3">
        <v>-0.009026527404785156</v>
      </c>
      <c r="T18" s="3">
        <v>-0.008801937103271484</v>
      </c>
      <c r="U18" s="3">
        <v>-0.008979320526123047</v>
      </c>
      <c r="V18" s="3">
        <v>-0.01018714904785156</v>
      </c>
      <c r="W18" s="3">
        <v>-0.01149082183837891</v>
      </c>
      <c r="X18" s="3">
        <v>-0.01238536834716797</v>
      </c>
      <c r="Y18" s="3">
        <v>-0.01527786254882812</v>
      </c>
      <c r="Z18" s="3">
        <v>-0.01369857788085938</v>
      </c>
      <c r="AA18" s="3">
        <v>-0.01183700561523438</v>
      </c>
    </row>
    <row r="19" spans="1:27" ht="14.25">
      <c r="A19" s="2">
        <v>29795</v>
      </c>
      <c r="B19" s="2" t="s">
        <v>59</v>
      </c>
      <c r="C19" s="2" t="s">
        <v>56</v>
      </c>
      <c r="D19" s="3">
        <v>-0.00985097885131836</v>
      </c>
      <c r="E19" s="3">
        <v>-0.009694576263427734</v>
      </c>
      <c r="F19" s="3">
        <v>-0.00984334945678711</v>
      </c>
      <c r="G19" s="3">
        <v>-0.009253978729248047</v>
      </c>
      <c r="H19" s="3">
        <v>-0.008800983428955078</v>
      </c>
      <c r="I19" s="3">
        <v>-0.00867605209350586</v>
      </c>
      <c r="J19" s="3">
        <v>-0.008630752563476562</v>
      </c>
      <c r="K19" s="3">
        <v>-0.009338855743408203</v>
      </c>
      <c r="L19" s="3">
        <v>-0.009493350982666016</v>
      </c>
      <c r="M19" s="3">
        <v>-0.01006364822387695</v>
      </c>
      <c r="N19" s="3">
        <v>-0.01115751266479492</v>
      </c>
      <c r="O19" s="3">
        <v>-0.01089286804199219</v>
      </c>
      <c r="P19" s="3">
        <v>-0.01051712036132812</v>
      </c>
      <c r="Q19" s="3">
        <v>-0.009743690490722656</v>
      </c>
      <c r="R19" s="3">
        <v>-0.009678840637207031</v>
      </c>
      <c r="S19" s="3">
        <v>-0.0083770751953125</v>
      </c>
      <c r="T19" s="3">
        <v>-0.008133411407470703</v>
      </c>
      <c r="U19" s="3">
        <v>-0.008295536041259766</v>
      </c>
      <c r="V19" s="3">
        <v>-0.009244918823242188</v>
      </c>
      <c r="W19" s="3">
        <v>-0.01005744934082031</v>
      </c>
      <c r="X19" s="3">
        <v>-0.01076316833496094</v>
      </c>
      <c r="Y19" s="3">
        <v>-0.01306343078613281</v>
      </c>
      <c r="Z19" s="3">
        <v>-0.01187896728515625</v>
      </c>
      <c r="AA19" s="3">
        <v>-0.01057052612304688</v>
      </c>
    </row>
    <row r="20" spans="1:27" ht="14.25">
      <c r="A20" s="2">
        <v>29820</v>
      </c>
      <c r="B20" s="2" t="s">
        <v>60</v>
      </c>
      <c r="C20" s="2" t="s">
        <v>56</v>
      </c>
      <c r="D20" s="3">
        <v>-0.01040267944335938</v>
      </c>
      <c r="E20" s="3">
        <v>-0.00952911376953125</v>
      </c>
      <c r="F20" s="3">
        <v>-0.01335954666137695</v>
      </c>
      <c r="G20" s="3">
        <v>-0.01266956329345703</v>
      </c>
      <c r="H20" s="3">
        <v>-0.0107426643371582</v>
      </c>
      <c r="I20" s="3">
        <v>-0.01055431365966797</v>
      </c>
      <c r="J20" s="3">
        <v>-0.01081562042236328</v>
      </c>
      <c r="K20" s="3">
        <v>-0.01294279098510742</v>
      </c>
      <c r="L20" s="3">
        <v>-0.0090179443359375</v>
      </c>
      <c r="M20" s="3">
        <v>-0.01600122451782227</v>
      </c>
      <c r="N20" s="3">
        <v>-0.01747322082519531</v>
      </c>
      <c r="O20" s="3">
        <v>-0.01245594024658203</v>
      </c>
      <c r="P20" s="3">
        <v>-0.01398181915283203</v>
      </c>
      <c r="Q20" s="3">
        <v>-0.012298583984375</v>
      </c>
      <c r="R20" s="3">
        <v>-0.01018333435058594</v>
      </c>
      <c r="S20" s="3">
        <v>-0.006854057312011719</v>
      </c>
      <c r="T20" s="3">
        <v>-0.00656890869140625</v>
      </c>
      <c r="U20" s="3">
        <v>-0.006850242614746094</v>
      </c>
      <c r="V20" s="3">
        <v>-0.008806228637695312</v>
      </c>
      <c r="W20" s="3">
        <v>-0.01263618469238281</v>
      </c>
      <c r="X20" s="3">
        <v>-0.01414394378662109</v>
      </c>
      <c r="Y20" s="3">
        <v>-0.020111083984375</v>
      </c>
      <c r="Z20" s="3">
        <v>-0.01660251617431641</v>
      </c>
      <c r="AA20" s="3">
        <v>-0.01180744171142578</v>
      </c>
    </row>
    <row r="21" spans="1:27" ht="14.25">
      <c r="A21" s="2">
        <v>29845</v>
      </c>
      <c r="B21" s="2" t="s">
        <v>61</v>
      </c>
      <c r="C21" s="2" t="s">
        <v>56</v>
      </c>
      <c r="D21" s="3">
        <v>-0.004356861114501953</v>
      </c>
      <c r="E21" s="3">
        <v>-0.0044097900390625</v>
      </c>
      <c r="F21" s="3">
        <v>-0.004536628723144531</v>
      </c>
      <c r="G21" s="3">
        <v>-0.004393577575683594</v>
      </c>
      <c r="H21" s="3">
        <v>-0.004210948944091797</v>
      </c>
      <c r="I21" s="3">
        <v>-0.004163742065429688</v>
      </c>
      <c r="J21" s="3">
        <v>-0.004026889801025391</v>
      </c>
      <c r="K21" s="3">
        <v>-0.004315376281738281</v>
      </c>
      <c r="L21" s="3">
        <v>-0.004489898681640625</v>
      </c>
      <c r="M21" s="3">
        <v>-0.004497528076171875</v>
      </c>
      <c r="N21" s="3">
        <v>-0.005186557769775391</v>
      </c>
      <c r="O21" s="3">
        <v>-0.005335807800292969</v>
      </c>
      <c r="P21" s="3">
        <v>-0.004984855651855469</v>
      </c>
      <c r="Q21" s="3">
        <v>-0.004243850708007812</v>
      </c>
      <c r="R21" s="3">
        <v>-0.00421905517578125</v>
      </c>
      <c r="S21" s="3">
        <v>-0.003689765930175781</v>
      </c>
      <c r="T21" s="3">
        <v>-0.003536224365234375</v>
      </c>
      <c r="U21" s="3">
        <v>-0.003547191619873047</v>
      </c>
      <c r="V21" s="3">
        <v>-0.0037689208984375</v>
      </c>
      <c r="W21" s="3">
        <v>-0.00392913818359375</v>
      </c>
      <c r="X21" s="3">
        <v>-0.004109382629394531</v>
      </c>
      <c r="Y21" s="3">
        <v>-0.004990577697753906</v>
      </c>
      <c r="Z21" s="3">
        <v>-0.004641532897949219</v>
      </c>
      <c r="AA21" s="3">
        <v>-0.004334449768066406</v>
      </c>
    </row>
    <row r="22" spans="1:27" ht="14.25">
      <c r="A22" s="2">
        <v>29895</v>
      </c>
      <c r="B22" s="2" t="s">
        <v>62</v>
      </c>
      <c r="C22" s="2" t="s">
        <v>56</v>
      </c>
      <c r="D22" s="3">
        <v>-0.005892276763916016</v>
      </c>
      <c r="E22" s="3">
        <v>-0.006596565246582031</v>
      </c>
      <c r="F22" s="3">
        <v>-0.006746292114257812</v>
      </c>
      <c r="G22" s="3">
        <v>-0.006333827972412109</v>
      </c>
      <c r="H22" s="3">
        <v>-0.005992412567138672</v>
      </c>
      <c r="I22" s="3">
        <v>-0.005885601043701172</v>
      </c>
      <c r="J22" s="3">
        <v>-0.005763530731201172</v>
      </c>
      <c r="K22" s="3">
        <v>-0.006235122680664062</v>
      </c>
      <c r="L22" s="3">
        <v>-0.006550312042236328</v>
      </c>
      <c r="M22" s="3">
        <v>-0.005842685699462891</v>
      </c>
      <c r="N22" s="3">
        <v>-0.007146358489990234</v>
      </c>
      <c r="O22" s="3">
        <v>-0.006936073303222656</v>
      </c>
      <c r="P22" s="3">
        <v>-0.006289482116699219</v>
      </c>
      <c r="Q22" s="3">
        <v>-0.005426406860351562</v>
      </c>
      <c r="R22" s="3">
        <v>-0.005583763122558594</v>
      </c>
      <c r="S22" s="3">
        <v>-0.004946708679199219</v>
      </c>
      <c r="T22" s="3">
        <v>-0.004757881164550781</v>
      </c>
      <c r="U22" s="3">
        <v>-0.004765987396240234</v>
      </c>
      <c r="V22" s="3">
        <v>-0.00510406494140625</v>
      </c>
      <c r="W22" s="3">
        <v>-0.005032539367675781</v>
      </c>
      <c r="X22" s="3">
        <v>-0.005431175231933594</v>
      </c>
      <c r="Y22" s="3">
        <v>-0.007098197937011719</v>
      </c>
      <c r="Z22" s="3">
        <v>-0.006619453430175781</v>
      </c>
      <c r="AA22" s="3">
        <v>-0.00629425048828125</v>
      </c>
    </row>
    <row r="23" spans="1:27" ht="14.25">
      <c r="A23" s="2">
        <v>29896</v>
      </c>
      <c r="B23" s="2" t="s">
        <v>63</v>
      </c>
      <c r="C23" s="2" t="s">
        <v>56</v>
      </c>
      <c r="D23" s="3">
        <v>-0.003716945648193359</v>
      </c>
      <c r="E23" s="3">
        <v>-0.003665924072265625</v>
      </c>
      <c r="F23" s="3">
        <v>-0.003792762756347656</v>
      </c>
      <c r="G23" s="3">
        <v>-0.003726959228515625</v>
      </c>
      <c r="H23" s="3">
        <v>-0.003589153289794922</v>
      </c>
      <c r="I23" s="3">
        <v>-0.003557682037353516</v>
      </c>
      <c r="J23" s="3">
        <v>-0.003413677215576172</v>
      </c>
      <c r="K23" s="3">
        <v>-0.003642082214355469</v>
      </c>
      <c r="L23" s="3">
        <v>-0.003787040710449219</v>
      </c>
      <c r="M23" s="3">
        <v>-0.00388336181640625</v>
      </c>
      <c r="N23" s="3">
        <v>-0.004438400268554688</v>
      </c>
      <c r="O23" s="3">
        <v>-0.004660606384277344</v>
      </c>
      <c r="P23" s="3">
        <v>-0.004362106323242188</v>
      </c>
      <c r="Q23" s="3">
        <v>-0.003658294677734375</v>
      </c>
      <c r="R23" s="3">
        <v>-0.003583908081054688</v>
      </c>
      <c r="S23" s="3">
        <v>-0.003126144409179688</v>
      </c>
      <c r="T23" s="3">
        <v>-0.002989292144775391</v>
      </c>
      <c r="U23" s="3">
        <v>-0.003003120422363281</v>
      </c>
      <c r="V23" s="3">
        <v>-0.003149032592773438</v>
      </c>
      <c r="W23" s="3">
        <v>-0.003312110900878906</v>
      </c>
      <c r="X23" s="3">
        <v>-0.003420829772949219</v>
      </c>
      <c r="Y23" s="3">
        <v>-0.004065513610839844</v>
      </c>
      <c r="Z23" s="3">
        <v>-0.003796577453613281</v>
      </c>
      <c r="AA23" s="3">
        <v>-0.003561973571777344</v>
      </c>
    </row>
    <row r="24" spans="1:27" ht="14.25">
      <c r="A24" s="2">
        <v>29905</v>
      </c>
      <c r="B24" s="2" t="s">
        <v>64</v>
      </c>
      <c r="C24" s="2" t="s">
        <v>56</v>
      </c>
      <c r="D24" s="3">
        <v>-0.006403446197509766</v>
      </c>
      <c r="E24" s="3">
        <v>-0.007475852966308594</v>
      </c>
      <c r="F24" s="3">
        <v>-0.007604598999023438</v>
      </c>
      <c r="G24" s="3">
        <v>-0.007106304168701172</v>
      </c>
      <c r="H24" s="3">
        <v>-0.006707668304443359</v>
      </c>
      <c r="I24" s="3">
        <v>-0.006578445434570312</v>
      </c>
      <c r="J24" s="3">
        <v>-0.006452083587646484</v>
      </c>
      <c r="K24" s="3">
        <v>-0.00698089599609375</v>
      </c>
      <c r="L24" s="3">
        <v>-0.007384300231933594</v>
      </c>
      <c r="M24" s="3">
        <v>-0.006215095520019531</v>
      </c>
      <c r="N24" s="3">
        <v>-0.007727622985839844</v>
      </c>
      <c r="O24" s="3">
        <v>-0.007379531860351562</v>
      </c>
      <c r="P24" s="3">
        <v>-0.006578445434570312</v>
      </c>
      <c r="Q24" s="3">
        <v>-0.005658149719238281</v>
      </c>
      <c r="R24" s="3">
        <v>-0.005926132202148438</v>
      </c>
      <c r="S24" s="3">
        <v>-0.005318641662597656</v>
      </c>
      <c r="T24" s="3">
        <v>-0.005119800567626953</v>
      </c>
      <c r="U24" s="3">
        <v>-0.005094528198242188</v>
      </c>
      <c r="V24" s="3">
        <v>-0.005419731140136719</v>
      </c>
      <c r="W24" s="3">
        <v>-0.005125999450683594</v>
      </c>
      <c r="X24" s="3">
        <v>-0.005584716796875</v>
      </c>
      <c r="Y24" s="3">
        <v>-0.007533073425292969</v>
      </c>
      <c r="Z24" s="3">
        <v>-0.007070541381835938</v>
      </c>
      <c r="AA24" s="3">
        <v>-0.006837844848632812</v>
      </c>
    </row>
    <row r="25" spans="1:27" ht="14.25">
      <c r="A25" s="2">
        <v>29915</v>
      </c>
      <c r="B25" s="2" t="s">
        <v>65</v>
      </c>
      <c r="C25" s="2" t="s">
        <v>56</v>
      </c>
      <c r="D25" s="3">
        <v>-0.005765914916992188</v>
      </c>
      <c r="E25" s="3">
        <v>-0.007374286651611328</v>
      </c>
      <c r="F25" s="3">
        <v>-0.007576942443847656</v>
      </c>
      <c r="G25" s="3">
        <v>-0.007052421569824219</v>
      </c>
      <c r="H25" s="3">
        <v>-0.006626129150390625</v>
      </c>
      <c r="I25" s="3">
        <v>-0.006490230560302734</v>
      </c>
      <c r="J25" s="3">
        <v>-0.006358623504638672</v>
      </c>
      <c r="K25" s="3">
        <v>-0.006919384002685547</v>
      </c>
      <c r="L25" s="3">
        <v>-0.007341861724853516</v>
      </c>
      <c r="M25" s="3">
        <v>-0.005472660064697266</v>
      </c>
      <c r="N25" s="3">
        <v>-0.007022857666015625</v>
      </c>
      <c r="O25" s="3">
        <v>-0.006354331970214844</v>
      </c>
      <c r="P25" s="3">
        <v>-0.005309104919433594</v>
      </c>
      <c r="Q25" s="3">
        <v>-0.004240989685058594</v>
      </c>
      <c r="R25" s="3">
        <v>-0.004560470581054688</v>
      </c>
      <c r="S25" s="3">
        <v>-0.004068374633789062</v>
      </c>
      <c r="T25" s="3">
        <v>-0.003952980041503906</v>
      </c>
      <c r="U25" s="3">
        <v>-0.003912925720214844</v>
      </c>
      <c r="V25" s="3">
        <v>-0.004233837127685547</v>
      </c>
      <c r="W25" s="3">
        <v>-0.003686904907226562</v>
      </c>
      <c r="X25" s="3">
        <v>-0.004131317138671875</v>
      </c>
      <c r="Y25" s="3">
        <v>-0.006201744079589844</v>
      </c>
      <c r="Z25" s="3">
        <v>-0.005908012390136719</v>
      </c>
      <c r="AA25" s="3">
        <v>-0.006008148193359375</v>
      </c>
    </row>
    <row r="26" spans="1:27" ht="14.25">
      <c r="A26" s="2">
        <v>29923</v>
      </c>
      <c r="B26" s="2" t="s">
        <v>66</v>
      </c>
      <c r="C26" s="2" t="s">
        <v>56</v>
      </c>
      <c r="D26" s="3">
        <v>-0.005490779876708984</v>
      </c>
      <c r="E26" s="3">
        <v>-0.00738525390625</v>
      </c>
      <c r="F26" s="3">
        <v>-0.007617473602294922</v>
      </c>
      <c r="G26" s="3">
        <v>-0.007071971893310547</v>
      </c>
      <c r="H26" s="3">
        <v>-0.006628990173339844</v>
      </c>
      <c r="I26" s="3">
        <v>-0.006487369537353516</v>
      </c>
      <c r="J26" s="3">
        <v>-0.006348609924316406</v>
      </c>
      <c r="K26" s="3">
        <v>-0.006931781768798828</v>
      </c>
      <c r="L26" s="3">
        <v>-0.007376194000244141</v>
      </c>
      <c r="M26" s="3">
        <v>-0.005137443542480469</v>
      </c>
      <c r="N26" s="3">
        <v>-0.006721019744873047</v>
      </c>
      <c r="O26" s="3">
        <v>-0.005891799926757812</v>
      </c>
      <c r="P26" s="3">
        <v>-0.004703521728515625</v>
      </c>
      <c r="Q26" s="3">
        <v>-0.003581047058105469</v>
      </c>
      <c r="R26" s="3">
        <v>-0.003938674926757812</v>
      </c>
      <c r="S26" s="3">
        <v>-0.003503799438476562</v>
      </c>
      <c r="T26" s="3">
        <v>-0.003422737121582031</v>
      </c>
      <c r="U26" s="3">
        <v>-0.003375053405761719</v>
      </c>
      <c r="V26" s="3">
        <v>-0.003692150115966797</v>
      </c>
      <c r="W26" s="3">
        <v>-0.00299072265625</v>
      </c>
      <c r="X26" s="3">
        <v>-0.00345611572265625</v>
      </c>
      <c r="Y26" s="3">
        <v>-0.005610466003417969</v>
      </c>
      <c r="Z26" s="3">
        <v>-0.005394935607910156</v>
      </c>
      <c r="AA26" s="3">
        <v>-0.00565338134765625</v>
      </c>
    </row>
    <row r="27" spans="1:27" ht="14.25">
      <c r="A27" s="2">
        <v>29924</v>
      </c>
      <c r="B27" s="2" t="s">
        <v>67</v>
      </c>
      <c r="C27" s="2" t="s">
        <v>56</v>
      </c>
      <c r="D27" s="3">
        <v>-0.005496501922607422</v>
      </c>
      <c r="E27" s="3">
        <v>-0.00738525390625</v>
      </c>
      <c r="F27" s="3">
        <v>-0.007617473602294922</v>
      </c>
      <c r="G27" s="3">
        <v>-0.007071971893310547</v>
      </c>
      <c r="H27" s="3">
        <v>-0.006629467010498047</v>
      </c>
      <c r="I27" s="3">
        <v>-0.006487369537353516</v>
      </c>
      <c r="J27" s="3">
        <v>-0.006348609924316406</v>
      </c>
      <c r="K27" s="3">
        <v>-0.006931781768798828</v>
      </c>
      <c r="L27" s="3">
        <v>-0.007376194000244141</v>
      </c>
      <c r="M27" s="3">
        <v>-0.005143642425537109</v>
      </c>
      <c r="N27" s="3">
        <v>-0.006721019744873047</v>
      </c>
      <c r="O27" s="3">
        <v>-0.005891799926757812</v>
      </c>
      <c r="P27" s="3">
        <v>-0.004703521728515625</v>
      </c>
      <c r="Q27" s="3">
        <v>-0.003581047058105469</v>
      </c>
      <c r="R27" s="3">
        <v>-0.003939628601074219</v>
      </c>
      <c r="S27" s="3">
        <v>-0.003503799438476562</v>
      </c>
      <c r="T27" s="3">
        <v>-0.003422260284423828</v>
      </c>
      <c r="U27" s="3">
        <v>-0.003374576568603516</v>
      </c>
      <c r="V27" s="3">
        <v>-0.003704071044921875</v>
      </c>
      <c r="W27" s="3">
        <v>-0.002979278564453125</v>
      </c>
      <c r="X27" s="3">
        <v>-0.00345611572265625</v>
      </c>
      <c r="Y27" s="3">
        <v>-0.005610466003417969</v>
      </c>
      <c r="Z27" s="3">
        <v>-0.005395889282226562</v>
      </c>
      <c r="AA27" s="3">
        <v>-0.00565338134765625</v>
      </c>
    </row>
    <row r="28" spans="1:27" ht="14.25">
      <c r="A28" s="2">
        <v>29925</v>
      </c>
      <c r="B28" s="2" t="s">
        <v>68</v>
      </c>
      <c r="C28" s="2" t="s">
        <v>56</v>
      </c>
      <c r="D28" s="3">
        <v>-0.005511283874511719</v>
      </c>
      <c r="E28" s="3">
        <v>-0.007395267486572266</v>
      </c>
      <c r="F28" s="3">
        <v>-0.007626533508300781</v>
      </c>
      <c r="G28" s="3">
        <v>-0.007081031799316406</v>
      </c>
      <c r="H28" s="3">
        <v>-0.006638050079345703</v>
      </c>
      <c r="I28" s="3">
        <v>-0.006495952606201172</v>
      </c>
      <c r="J28" s="3">
        <v>-0.006357669830322266</v>
      </c>
      <c r="K28" s="3">
        <v>-0.006940841674804688</v>
      </c>
      <c r="L28" s="3">
        <v>-0.00738525390625</v>
      </c>
      <c r="M28" s="3">
        <v>-0.005153656005859375</v>
      </c>
      <c r="N28" s="3">
        <v>-0.006737232208251953</v>
      </c>
      <c r="O28" s="3">
        <v>-0.005910873413085938</v>
      </c>
      <c r="P28" s="3">
        <v>-0.004725456237792969</v>
      </c>
      <c r="Q28" s="3">
        <v>-0.003602981567382812</v>
      </c>
      <c r="R28" s="3">
        <v>-0.003961563110351562</v>
      </c>
      <c r="S28" s="3">
        <v>-0.003523826599121094</v>
      </c>
      <c r="T28" s="3">
        <v>-0.003441333770751953</v>
      </c>
      <c r="U28" s="3">
        <v>-0.003393650054931641</v>
      </c>
      <c r="V28" s="3">
        <v>-0.003723621368408203</v>
      </c>
      <c r="W28" s="3">
        <v>-0.003012657165527344</v>
      </c>
      <c r="X28" s="3">
        <v>-0.003478050231933594</v>
      </c>
      <c r="Y28" s="3">
        <v>-0.005632400512695312</v>
      </c>
      <c r="Z28" s="3">
        <v>-0.005414962768554688</v>
      </c>
      <c r="AA28" s="3">
        <v>-0.005670547485351562</v>
      </c>
    </row>
    <row r="29" spans="1:27" ht="14.25">
      <c r="A29" s="2">
        <v>29930</v>
      </c>
      <c r="B29" s="2" t="s">
        <v>69</v>
      </c>
      <c r="C29" s="2" t="s">
        <v>56</v>
      </c>
      <c r="D29" s="3">
        <v>-0.01018619537353516</v>
      </c>
      <c r="E29" s="3">
        <v>-0.01000070571899414</v>
      </c>
      <c r="F29" s="3">
        <v>-0.01013565063476562</v>
      </c>
      <c r="G29" s="3">
        <v>-0.009518623352050781</v>
      </c>
      <c r="H29" s="3">
        <v>-0.009059429168701172</v>
      </c>
      <c r="I29" s="3">
        <v>-0.008932113647460938</v>
      </c>
      <c r="J29" s="3">
        <v>-0.008887767791748047</v>
      </c>
      <c r="K29" s="3">
        <v>-0.009615898132324219</v>
      </c>
      <c r="L29" s="3">
        <v>-0.009779930114746094</v>
      </c>
      <c r="M29" s="3">
        <v>-0.01039409637451172</v>
      </c>
      <c r="N29" s="3">
        <v>-0.01150131225585938</v>
      </c>
      <c r="O29" s="3">
        <v>-0.01126289367675781</v>
      </c>
      <c r="P29" s="3">
        <v>-0.01089572906494141</v>
      </c>
      <c r="Q29" s="3">
        <v>-0.01011562347412109</v>
      </c>
      <c r="R29" s="3">
        <v>-0.01007556915283203</v>
      </c>
      <c r="S29" s="3">
        <v>-0.0087432861328125</v>
      </c>
      <c r="T29" s="3">
        <v>-0.008474349975585938</v>
      </c>
      <c r="U29" s="3">
        <v>-0.008644580841064453</v>
      </c>
      <c r="V29" s="3">
        <v>-0.00962686538696289</v>
      </c>
      <c r="W29" s="3">
        <v>-0.01045417785644531</v>
      </c>
      <c r="X29" s="3">
        <v>-0.01117038726806641</v>
      </c>
      <c r="Y29" s="3">
        <v>-0.01353168487548828</v>
      </c>
      <c r="Z29" s="3">
        <v>-0.01229953765869141</v>
      </c>
      <c r="AA29" s="3">
        <v>-0.01093769073486328</v>
      </c>
    </row>
    <row r="30" spans="1:27" ht="14.25">
      <c r="A30" s="2">
        <v>29935</v>
      </c>
      <c r="B30" s="2" t="s">
        <v>70</v>
      </c>
      <c r="C30" s="2" t="s">
        <v>56</v>
      </c>
      <c r="D30" s="3">
        <v>-0.006200790405273438</v>
      </c>
      <c r="E30" s="3">
        <v>-0.008051395416259766</v>
      </c>
      <c r="F30" s="3">
        <v>-0.008324146270751953</v>
      </c>
      <c r="G30" s="3">
        <v>-0.007705211639404297</v>
      </c>
      <c r="H30" s="3">
        <v>-0.007230281829833984</v>
      </c>
      <c r="I30" s="3">
        <v>-0.007076740264892578</v>
      </c>
      <c r="J30" s="3">
        <v>-0.006951808929443359</v>
      </c>
      <c r="K30" s="3">
        <v>-0.007565021514892578</v>
      </c>
      <c r="L30" s="3">
        <v>-0.00803995132446289</v>
      </c>
      <c r="M30" s="3">
        <v>-0.005879402160644531</v>
      </c>
      <c r="N30" s="3">
        <v>-0.007541656494140625</v>
      </c>
      <c r="O30" s="3">
        <v>-0.006755828857421875</v>
      </c>
      <c r="P30" s="3">
        <v>-0.005578041076660156</v>
      </c>
      <c r="Q30" s="3">
        <v>-0.004476547241210938</v>
      </c>
      <c r="R30" s="3">
        <v>-0.004864692687988281</v>
      </c>
      <c r="S30" s="3">
        <v>-0.004321098327636719</v>
      </c>
      <c r="T30" s="3">
        <v>-0.004155635833740234</v>
      </c>
      <c r="U30" s="3">
        <v>-0.004091262817382812</v>
      </c>
      <c r="V30" s="3">
        <v>-0.004429340362548828</v>
      </c>
      <c r="W30" s="3">
        <v>-0.003805160522460938</v>
      </c>
      <c r="X30" s="3">
        <v>-0.00431060791015625</v>
      </c>
      <c r="Y30" s="3">
        <v>-0.006657600402832031</v>
      </c>
      <c r="Z30" s="3">
        <v>-0.006298065185546875</v>
      </c>
      <c r="AA30" s="3">
        <v>-0.006505966186523438</v>
      </c>
    </row>
    <row r="31" spans="1:27" ht="14.25">
      <c r="A31" s="2">
        <v>29936</v>
      </c>
      <c r="B31" s="2" t="s">
        <v>71</v>
      </c>
      <c r="C31" s="2" t="s">
        <v>56</v>
      </c>
      <c r="D31" s="3">
        <v>-0.006278038024902344</v>
      </c>
      <c r="E31" s="3">
        <v>-0.008131980895996094</v>
      </c>
      <c r="F31" s="3">
        <v>-0.00840139389038086</v>
      </c>
      <c r="G31" s="3">
        <v>-0.007776737213134766</v>
      </c>
      <c r="H31" s="3">
        <v>-0.007298946380615234</v>
      </c>
      <c r="I31" s="3">
        <v>-0.007144451141357422</v>
      </c>
      <c r="J31" s="3">
        <v>-0.007019996643066406</v>
      </c>
      <c r="K31" s="3">
        <v>-0.007635593414306641</v>
      </c>
      <c r="L31" s="3">
        <v>-0.008113861083984375</v>
      </c>
      <c r="M31" s="3">
        <v>-0.005956649780273438</v>
      </c>
      <c r="N31" s="3">
        <v>-0.007625579833984375</v>
      </c>
      <c r="O31" s="3">
        <v>-0.006839752197265625</v>
      </c>
      <c r="P31" s="3">
        <v>-0.005672454833984375</v>
      </c>
      <c r="Q31" s="3">
        <v>-0.004559516906738281</v>
      </c>
      <c r="R31" s="3">
        <v>-0.004949569702148438</v>
      </c>
      <c r="S31" s="3">
        <v>-0.004400253295898438</v>
      </c>
      <c r="T31" s="3">
        <v>-0.004229545593261719</v>
      </c>
      <c r="U31" s="3">
        <v>-0.004163742065429688</v>
      </c>
      <c r="V31" s="3">
        <v>-0.004489898681640625</v>
      </c>
      <c r="W31" s="3">
        <v>-0.003881454467773438</v>
      </c>
      <c r="X31" s="3">
        <v>-0.004389762878417969</v>
      </c>
      <c r="Y31" s="3">
        <v>-0.006750106811523438</v>
      </c>
      <c r="Z31" s="3">
        <v>-0.006382942199707031</v>
      </c>
      <c r="AA31" s="3">
        <v>-0.006591796875</v>
      </c>
    </row>
    <row r="32" spans="1:27" ht="14.25">
      <c r="A32" s="2">
        <v>29937</v>
      </c>
      <c r="B32" s="2" t="s">
        <v>72</v>
      </c>
      <c r="C32" s="2" t="s">
        <v>56</v>
      </c>
      <c r="D32" s="3">
        <v>-0.006280899047851562</v>
      </c>
      <c r="E32" s="3">
        <v>-0.008135318756103516</v>
      </c>
      <c r="F32" s="3">
        <v>-0.008404731750488281</v>
      </c>
      <c r="G32" s="3">
        <v>-0.007779598236083984</v>
      </c>
      <c r="H32" s="3">
        <v>-0.007302284240722656</v>
      </c>
      <c r="I32" s="3">
        <v>-0.007147312164306641</v>
      </c>
      <c r="J32" s="3">
        <v>-0.007022857666015625</v>
      </c>
      <c r="K32" s="3">
        <v>-0.007638454437255859</v>
      </c>
      <c r="L32" s="3">
        <v>-0.008116722106933594</v>
      </c>
      <c r="M32" s="3">
        <v>-0.005959987640380859</v>
      </c>
      <c r="N32" s="3">
        <v>-0.007628917694091797</v>
      </c>
      <c r="O32" s="3">
        <v>-0.006842613220214844</v>
      </c>
      <c r="P32" s="3">
        <v>-0.00567626953125</v>
      </c>
      <c r="Q32" s="3">
        <v>-0.004563331604003906</v>
      </c>
      <c r="R32" s="3">
        <v>-0.004953384399414062</v>
      </c>
      <c r="S32" s="3">
        <v>-0.004403114318847656</v>
      </c>
      <c r="T32" s="3">
        <v>-0.004232406616210938</v>
      </c>
      <c r="U32" s="3">
        <v>-0.004166603088378906</v>
      </c>
      <c r="V32" s="3">
        <v>-0.004492759704589844</v>
      </c>
      <c r="W32" s="3">
        <v>-0.003884315490722656</v>
      </c>
      <c r="X32" s="3">
        <v>-0.004392623901367188</v>
      </c>
      <c r="Y32" s="3">
        <v>-0.006753921508789062</v>
      </c>
      <c r="Z32" s="3">
        <v>-0.00638580322265625</v>
      </c>
      <c r="AA32" s="3">
        <v>-0.006596565246582031</v>
      </c>
    </row>
    <row r="33" spans="1:27" ht="14.25">
      <c r="A33" s="2">
        <v>39705</v>
      </c>
      <c r="B33" s="2" t="s">
        <v>73</v>
      </c>
      <c r="C33" s="2" t="s">
        <v>56</v>
      </c>
      <c r="D33" s="3">
        <v>-0.007046222686767578</v>
      </c>
      <c r="E33" s="3">
        <v>-0.008751869201660156</v>
      </c>
      <c r="F33" s="3">
        <v>-0.008989810943603516</v>
      </c>
      <c r="G33" s="3">
        <v>-0.008375167846679688</v>
      </c>
      <c r="H33" s="3">
        <v>-0.007878780364990234</v>
      </c>
      <c r="I33" s="3">
        <v>-0.007744789123535156</v>
      </c>
      <c r="J33" s="3">
        <v>-0.007663249969482422</v>
      </c>
      <c r="K33" s="3">
        <v>-0.008270263671875</v>
      </c>
      <c r="L33" s="3">
        <v>-0.008649349212646484</v>
      </c>
      <c r="M33" s="3">
        <v>-0.006722450256347656</v>
      </c>
      <c r="N33" s="3">
        <v>-0.008579730987548828</v>
      </c>
      <c r="O33" s="3">
        <v>-0.007921218872070312</v>
      </c>
      <c r="P33" s="3">
        <v>-0.0067901611328125</v>
      </c>
      <c r="Q33" s="3">
        <v>-0.00566864013671875</v>
      </c>
      <c r="R33" s="3">
        <v>-0.005990028381347656</v>
      </c>
      <c r="S33" s="3">
        <v>-0.005490303039550781</v>
      </c>
      <c r="T33" s="3">
        <v>-0.005422115325927734</v>
      </c>
      <c r="U33" s="3">
        <v>-0.005297660827636719</v>
      </c>
      <c r="V33" s="3">
        <v>-0.005612373352050781</v>
      </c>
      <c r="W33" s="3">
        <v>-0.004896163940429688</v>
      </c>
      <c r="X33" s="3">
        <v>-0.005334854125976562</v>
      </c>
      <c r="Y33" s="3">
        <v>-0.007655143737792969</v>
      </c>
      <c r="Z33" s="3">
        <v>-0.007334709167480469</v>
      </c>
      <c r="AA33" s="3">
        <v>-0.007429122924804688</v>
      </c>
    </row>
    <row r="34" spans="1:27" ht="14.25">
      <c r="A34" s="2">
        <v>39710</v>
      </c>
      <c r="B34" s="2" t="s">
        <v>74</v>
      </c>
      <c r="C34" s="2" t="s">
        <v>56</v>
      </c>
      <c r="D34" s="3">
        <v>-0.01193857192993164</v>
      </c>
      <c r="E34" s="3">
        <v>-0.01154947280883789</v>
      </c>
      <c r="F34" s="3">
        <v>-0.01157379150390625</v>
      </c>
      <c r="G34" s="3">
        <v>-0.01090288162231445</v>
      </c>
      <c r="H34" s="3">
        <v>-0.01037788391113281</v>
      </c>
      <c r="I34" s="3">
        <v>-0.01025009155273438</v>
      </c>
      <c r="J34" s="3">
        <v>-0.0102086067199707</v>
      </c>
      <c r="K34" s="3">
        <v>-0.01103687286376953</v>
      </c>
      <c r="L34" s="3">
        <v>-0.01117944717407227</v>
      </c>
      <c r="M34" s="3">
        <v>-0.01219320297241211</v>
      </c>
      <c r="N34" s="3">
        <v>-0.01347684860229492</v>
      </c>
      <c r="O34" s="3">
        <v>-0.01340961456298828</v>
      </c>
      <c r="P34" s="3">
        <v>-0.01310443878173828</v>
      </c>
      <c r="Q34" s="3">
        <v>-0.01240348815917969</v>
      </c>
      <c r="R34" s="3">
        <v>-0.01234054565429688</v>
      </c>
      <c r="S34" s="3">
        <v>-0.010711669921875</v>
      </c>
      <c r="T34" s="3">
        <v>-0.01030635833740234</v>
      </c>
      <c r="U34" s="3">
        <v>-0.01046943664550781</v>
      </c>
      <c r="V34" s="3">
        <v>-0.011566162109375</v>
      </c>
      <c r="W34" s="3">
        <v>-0.01249599456787109</v>
      </c>
      <c r="X34" s="3">
        <v>-0.01329231262207031</v>
      </c>
      <c r="Y34" s="3">
        <v>-0.01602268218994141</v>
      </c>
      <c r="Z34" s="3">
        <v>-0.01454544067382812</v>
      </c>
      <c r="AA34" s="3">
        <v>-0.01283645629882812</v>
      </c>
    </row>
    <row r="35" spans="1:27" ht="14.25">
      <c r="A35" s="2">
        <v>39715</v>
      </c>
      <c r="B35" s="2" t="s">
        <v>75</v>
      </c>
      <c r="C35" s="2" t="s">
        <v>56</v>
      </c>
      <c r="D35" s="3">
        <v>-0.01103734970092773</v>
      </c>
      <c r="E35" s="3">
        <v>-0.01072883605957031</v>
      </c>
      <c r="F35" s="3">
        <v>-0.01082134246826172</v>
      </c>
      <c r="G35" s="3">
        <v>-0.01019048690795898</v>
      </c>
      <c r="H35" s="3">
        <v>-0.009696006774902344</v>
      </c>
      <c r="I35" s="3">
        <v>-0.0095672607421875</v>
      </c>
      <c r="J35" s="3">
        <v>-0.009525299072265625</v>
      </c>
      <c r="K35" s="3">
        <v>-0.01031208038330078</v>
      </c>
      <c r="L35" s="3">
        <v>-0.01044321060180664</v>
      </c>
      <c r="M35" s="3">
        <v>-0.01129865646362305</v>
      </c>
      <c r="N35" s="3">
        <v>-0.01247072219848633</v>
      </c>
      <c r="O35" s="3">
        <v>-0.01229953765869141</v>
      </c>
      <c r="P35" s="3">
        <v>-0.01198482513427734</v>
      </c>
      <c r="Q35" s="3">
        <v>-0.01123332977294922</v>
      </c>
      <c r="R35" s="3">
        <v>-0.01115036010742188</v>
      </c>
      <c r="S35" s="3">
        <v>-0.009636878967285156</v>
      </c>
      <c r="T35" s="3">
        <v>-0.009303092956542969</v>
      </c>
      <c r="U35" s="3">
        <v>-0.009481430053710938</v>
      </c>
      <c r="V35" s="3">
        <v>-0.0105586051940918</v>
      </c>
      <c r="W35" s="3">
        <v>-0.011444091796875</v>
      </c>
      <c r="X35" s="3">
        <v>-0.01220417022705078</v>
      </c>
      <c r="Y35" s="3">
        <v>-0.01475143432617188</v>
      </c>
      <c r="Z35" s="3">
        <v>-0.0133819580078125</v>
      </c>
      <c r="AA35" s="3">
        <v>-0.01182842254638672</v>
      </c>
    </row>
    <row r="36" spans="1:27" ht="14.25">
      <c r="A36" s="2">
        <v>39720</v>
      </c>
      <c r="B36" s="2" t="s">
        <v>76</v>
      </c>
      <c r="C36" s="2" t="s">
        <v>56</v>
      </c>
      <c r="D36" s="3">
        <v>-0.02382993698120117</v>
      </c>
      <c r="E36" s="3">
        <v>-0.02230453491210938</v>
      </c>
      <c r="F36" s="3">
        <v>-0.02170372009277344</v>
      </c>
      <c r="G36" s="3">
        <v>-0.02011680603027344</v>
      </c>
      <c r="H36" s="3">
        <v>-0.0192875862121582</v>
      </c>
      <c r="I36" s="3">
        <v>-0.01912021636962891</v>
      </c>
      <c r="J36" s="3">
        <v>-0.0191502571105957</v>
      </c>
      <c r="K36" s="3">
        <v>-0.02068758010864258</v>
      </c>
      <c r="L36" s="3">
        <v>-0.02095127105712891</v>
      </c>
      <c r="M36" s="3">
        <v>-0.02339553833007812</v>
      </c>
      <c r="N36" s="3">
        <v>-0.02457618713378906</v>
      </c>
      <c r="O36" s="3">
        <v>-0.02420806884765625</v>
      </c>
      <c r="P36" s="3">
        <v>-0.02380847930908203</v>
      </c>
      <c r="Q36" s="3">
        <v>-0.02453708648681641</v>
      </c>
      <c r="R36" s="3">
        <v>-0.02344703674316406</v>
      </c>
      <c r="S36" s="3">
        <v>-0.01983642578125</v>
      </c>
      <c r="T36" s="3">
        <v>-0.01935005187988281</v>
      </c>
      <c r="U36" s="3">
        <v>-0.01942920684814453</v>
      </c>
      <c r="V36" s="3">
        <v>-0.02254962921142578</v>
      </c>
      <c r="W36" s="3">
        <v>-0.0256500244140625</v>
      </c>
      <c r="X36" s="3">
        <v>-0.02792263031005859</v>
      </c>
      <c r="Y36" s="3">
        <v>-0.03329563140869141</v>
      </c>
      <c r="Z36" s="3">
        <v>-0.03012180328369141</v>
      </c>
      <c r="AA36" s="3">
        <v>-0.02632808685302734</v>
      </c>
    </row>
    <row r="37" spans="1:27" ht="14.25">
      <c r="A37" s="2">
        <v>39730</v>
      </c>
      <c r="B37" s="2" t="s">
        <v>77</v>
      </c>
      <c r="C37" s="2" t="s">
        <v>56</v>
      </c>
      <c r="D37" s="3">
        <v>-0.009180545806884766</v>
      </c>
      <c r="E37" s="3">
        <v>-0.01075553894042969</v>
      </c>
      <c r="F37" s="3">
        <v>-0.01098155975341797</v>
      </c>
      <c r="G37" s="3">
        <v>-0.01030206680297852</v>
      </c>
      <c r="H37" s="3">
        <v>-0.00969552993774414</v>
      </c>
      <c r="I37" s="3">
        <v>-0.009495258331298828</v>
      </c>
      <c r="J37" s="3">
        <v>-0.009447097778320312</v>
      </c>
      <c r="K37" s="3">
        <v>-0.01012945175170898</v>
      </c>
      <c r="L37" s="3">
        <v>-0.01063108444213867</v>
      </c>
      <c r="M37" s="3">
        <v>-0.0090484619140625</v>
      </c>
      <c r="N37" s="3">
        <v>-0.01121425628662109</v>
      </c>
      <c r="O37" s="3">
        <v>-0.01070117950439453</v>
      </c>
      <c r="P37" s="3">
        <v>-0.009593009948730469</v>
      </c>
      <c r="Q37" s="3">
        <v>-0.008534431457519531</v>
      </c>
      <c r="R37" s="3">
        <v>-0.008866310119628906</v>
      </c>
      <c r="S37" s="3">
        <v>-0.008057594299316406</v>
      </c>
      <c r="T37" s="3">
        <v>-0.008030891418457031</v>
      </c>
      <c r="U37" s="3">
        <v>-0.007845878601074219</v>
      </c>
      <c r="V37" s="3">
        <v>-0.008190631866455078</v>
      </c>
      <c r="W37" s="3">
        <v>-0.007526397705078125</v>
      </c>
      <c r="X37" s="3">
        <v>-0.007953643798828125</v>
      </c>
      <c r="Y37" s="3">
        <v>-0.01049327850341797</v>
      </c>
      <c r="Z37" s="3">
        <v>-0.009908676147460938</v>
      </c>
      <c r="AA37" s="3">
        <v>-0.009720802307128906</v>
      </c>
    </row>
    <row r="38" spans="1:27" ht="14.25">
      <c r="A38" s="2">
        <v>39735</v>
      </c>
      <c r="B38" s="2" t="s">
        <v>78</v>
      </c>
      <c r="C38" s="2" t="s">
        <v>56</v>
      </c>
      <c r="D38" s="3">
        <v>-0.01034784317016602</v>
      </c>
      <c r="E38" s="3">
        <v>-0.009517669677734375</v>
      </c>
      <c r="F38" s="3">
        <v>-0.009290695190429688</v>
      </c>
      <c r="G38" s="3">
        <v>-0.008971691131591797</v>
      </c>
      <c r="H38" s="3">
        <v>-0.008653640747070312</v>
      </c>
      <c r="I38" s="3">
        <v>-0.008563518524169922</v>
      </c>
      <c r="J38" s="3">
        <v>-0.008545398712158203</v>
      </c>
      <c r="K38" s="3">
        <v>-0.008982658386230469</v>
      </c>
      <c r="L38" s="3">
        <v>-0.009247303009033203</v>
      </c>
      <c r="M38" s="3">
        <v>-0.01011180877685547</v>
      </c>
      <c r="N38" s="3">
        <v>-0.01102924346923828</v>
      </c>
      <c r="O38" s="3">
        <v>-0.01157855987548828</v>
      </c>
      <c r="P38" s="3">
        <v>-0.01160049438476562</v>
      </c>
      <c r="Q38" s="3">
        <v>-0.01089954376220703</v>
      </c>
      <c r="R38" s="3">
        <v>-0.01118659973144531</v>
      </c>
      <c r="S38" s="3">
        <v>-0.010162353515625</v>
      </c>
      <c r="T38" s="3">
        <v>-0.009911537170410156</v>
      </c>
      <c r="U38" s="3">
        <v>-0.00961923599243164</v>
      </c>
      <c r="V38" s="3">
        <v>-0.01012086868286133</v>
      </c>
      <c r="W38" s="3">
        <v>-0.01096248626708984</v>
      </c>
      <c r="X38" s="3">
        <v>-0.01148414611816406</v>
      </c>
      <c r="Y38" s="3">
        <v>-0.01326847076416016</v>
      </c>
      <c r="Z38" s="3">
        <v>-0.0120849609375</v>
      </c>
      <c r="AA38" s="3">
        <v>-0.01067066192626953</v>
      </c>
    </row>
    <row r="39" spans="1:27" ht="14.25">
      <c r="A39" s="2">
        <v>39740</v>
      </c>
      <c r="B39" s="2" t="s">
        <v>79</v>
      </c>
      <c r="C39" s="2" t="s">
        <v>56</v>
      </c>
      <c r="D39" s="3">
        <v>-0.02327060699462891</v>
      </c>
      <c r="E39" s="3">
        <v>-0.02181386947631836</v>
      </c>
      <c r="F39" s="3">
        <v>-0.02125167846679688</v>
      </c>
      <c r="G39" s="3">
        <v>-0.01970148086547852</v>
      </c>
      <c r="H39" s="3">
        <v>-0.01888132095336914</v>
      </c>
      <c r="I39" s="3">
        <v>-0.01871967315673828</v>
      </c>
      <c r="J39" s="3">
        <v>-0.01876163482666016</v>
      </c>
      <c r="K39" s="3">
        <v>-0.02027034759521484</v>
      </c>
      <c r="L39" s="3">
        <v>-0.0205388069152832</v>
      </c>
      <c r="M39" s="3">
        <v>-0.02286863327026367</v>
      </c>
      <c r="N39" s="3">
        <v>-0.0239715576171875</v>
      </c>
      <c r="O39" s="3">
        <v>-0.02356910705566406</v>
      </c>
      <c r="P39" s="3">
        <v>-0.02317333221435547</v>
      </c>
      <c r="Q39" s="3">
        <v>-0.02381515502929688</v>
      </c>
      <c r="R39" s="3">
        <v>-0.02277278900146484</v>
      </c>
      <c r="S39" s="3">
        <v>-0.01917934417724609</v>
      </c>
      <c r="T39" s="3">
        <v>-0.0187678337097168</v>
      </c>
      <c r="U39" s="3">
        <v>-0.01886701583862305</v>
      </c>
      <c r="V39" s="3">
        <v>-0.02194643020629883</v>
      </c>
      <c r="W39" s="3">
        <v>-0.02500247955322266</v>
      </c>
      <c r="X39" s="3">
        <v>-0.02725028991699219</v>
      </c>
      <c r="Y39" s="3">
        <v>-0.03248691558837891</v>
      </c>
      <c r="Z39" s="3">
        <v>-0.02938365936279297</v>
      </c>
      <c r="AA39" s="3">
        <v>-0.02569007873535156</v>
      </c>
    </row>
    <row r="40" spans="1:27" ht="14.25">
      <c r="A40" s="2">
        <v>39750</v>
      </c>
      <c r="B40" s="2" t="s">
        <v>80</v>
      </c>
      <c r="C40" s="2" t="s">
        <v>56</v>
      </c>
      <c r="D40" s="3">
        <v>-0.006124019622802734</v>
      </c>
      <c r="E40" s="3">
        <v>-0.006896495819091797</v>
      </c>
      <c r="F40" s="3">
        <v>-0.006993770599365234</v>
      </c>
      <c r="G40" s="3">
        <v>-0.006456375122070312</v>
      </c>
      <c r="H40" s="3">
        <v>-0.00608062744140625</v>
      </c>
      <c r="I40" s="3">
        <v>-0.005932331085205078</v>
      </c>
      <c r="J40" s="3">
        <v>-0.005822658538818359</v>
      </c>
      <c r="K40" s="3">
        <v>-0.006310939788818359</v>
      </c>
      <c r="L40" s="3">
        <v>-0.006747722625732422</v>
      </c>
      <c r="M40" s="3">
        <v>-0.006030082702636719</v>
      </c>
      <c r="N40" s="3">
        <v>-0.007640838623046875</v>
      </c>
      <c r="O40" s="3">
        <v>-0.007649421691894531</v>
      </c>
      <c r="P40" s="3">
        <v>-0.007067680358886719</v>
      </c>
      <c r="Q40" s="3">
        <v>-0.006297111511230469</v>
      </c>
      <c r="R40" s="3">
        <v>-0.006602287292480469</v>
      </c>
      <c r="S40" s="3">
        <v>-0.005977630615234375</v>
      </c>
      <c r="T40" s="3">
        <v>-0.0056304931640625</v>
      </c>
      <c r="U40" s="3">
        <v>-0.005619525909423828</v>
      </c>
      <c r="V40" s="3">
        <v>-0.00579833984375</v>
      </c>
      <c r="W40" s="3">
        <v>-0.005617141723632812</v>
      </c>
      <c r="X40" s="3">
        <v>-0.006062507629394531</v>
      </c>
      <c r="Y40" s="3">
        <v>-0.007905960083007812</v>
      </c>
      <c r="Z40" s="3">
        <v>-0.007355690002441406</v>
      </c>
      <c r="AA40" s="3">
        <v>-0.006902694702148438</v>
      </c>
    </row>
    <row r="41" spans="1:27" ht="14.25">
      <c r="A41" s="2">
        <v>39755</v>
      </c>
      <c r="B41" s="2" t="s">
        <v>81</v>
      </c>
      <c r="C41" s="2" t="s">
        <v>56</v>
      </c>
      <c r="D41" s="3">
        <v>-0.01423978805541992</v>
      </c>
      <c r="E41" s="3">
        <v>-0.0136103630065918</v>
      </c>
      <c r="F41" s="3">
        <v>-0.01367712020874023</v>
      </c>
      <c r="G41" s="3">
        <v>-0.01275300979614258</v>
      </c>
      <c r="H41" s="3">
        <v>-0.01217842102050781</v>
      </c>
      <c r="I41" s="3">
        <v>-0.01202011108398438</v>
      </c>
      <c r="J41" s="3">
        <v>-0.012054443359375</v>
      </c>
      <c r="K41" s="3">
        <v>-0.01304483413696289</v>
      </c>
      <c r="L41" s="3">
        <v>-0.01312875747680664</v>
      </c>
      <c r="M41" s="3">
        <v>-0.01443052291870117</v>
      </c>
      <c r="N41" s="3">
        <v>-0.01543855667114258</v>
      </c>
      <c r="O41" s="3">
        <v>-0.01487541198730469</v>
      </c>
      <c r="P41" s="3">
        <v>-0.01444530487060547</v>
      </c>
      <c r="Q41" s="3">
        <v>-0.01387977600097656</v>
      </c>
      <c r="R41" s="3">
        <v>-0.01364231109619141</v>
      </c>
      <c r="S41" s="3">
        <v>-0.011566162109375</v>
      </c>
      <c r="T41" s="3">
        <v>-0.0114130973815918</v>
      </c>
      <c r="U41" s="3">
        <v>-0.01167488098144531</v>
      </c>
      <c r="V41" s="3">
        <v>-0.01339912414550781</v>
      </c>
      <c r="W41" s="3">
        <v>-0.01509380340576172</v>
      </c>
      <c r="X41" s="3">
        <v>-0.01628589630126953</v>
      </c>
      <c r="Y41" s="3">
        <v>-0.01946735382080078</v>
      </c>
      <c r="Z41" s="3">
        <v>-0.01763534545898438</v>
      </c>
      <c r="AA41" s="3">
        <v>-0.01547908782958984</v>
      </c>
    </row>
    <row r="42" spans="1:27" ht="14.25">
      <c r="A42" s="2">
        <v>39760</v>
      </c>
      <c r="B42" s="2" t="s">
        <v>82</v>
      </c>
      <c r="C42" s="2" t="s">
        <v>56</v>
      </c>
      <c r="D42" s="3">
        <v>-0.008083343505859375</v>
      </c>
      <c r="E42" s="3">
        <v>-0.008532047271728516</v>
      </c>
      <c r="F42" s="3">
        <v>-0.008498191833496094</v>
      </c>
      <c r="G42" s="3">
        <v>-0.007902145385742188</v>
      </c>
      <c r="H42" s="3">
        <v>-0.007487297058105469</v>
      </c>
      <c r="I42" s="3">
        <v>-0.007284164428710938</v>
      </c>
      <c r="J42" s="3">
        <v>-0.007251262664794922</v>
      </c>
      <c r="K42" s="3">
        <v>-0.007854461669921875</v>
      </c>
      <c r="L42" s="3">
        <v>-0.00849151611328125</v>
      </c>
      <c r="M42" s="3">
        <v>-0.008278369903564453</v>
      </c>
      <c r="N42" s="3">
        <v>-0.01004457473754883</v>
      </c>
      <c r="O42" s="3">
        <v>-0.01035690307617188</v>
      </c>
      <c r="P42" s="3">
        <v>-0.009808540344238281</v>
      </c>
      <c r="Q42" s="3">
        <v>-0.009047508239746094</v>
      </c>
      <c r="R42" s="3">
        <v>-0.009240150451660156</v>
      </c>
      <c r="S42" s="3">
        <v>-0.008449554443359375</v>
      </c>
      <c r="T42" s="3">
        <v>-0.007854461669921875</v>
      </c>
      <c r="U42" s="3">
        <v>-0.007884025573730469</v>
      </c>
      <c r="V42" s="3">
        <v>-0.008149147033691406</v>
      </c>
      <c r="W42" s="3">
        <v>-0.008211135864257812</v>
      </c>
      <c r="X42" s="3">
        <v>-0.00878143310546875</v>
      </c>
      <c r="Y42" s="3">
        <v>-0.01095390319824219</v>
      </c>
      <c r="Z42" s="3">
        <v>-0.01005268096923828</v>
      </c>
      <c r="AA42" s="3">
        <v>-0.009107589721679688</v>
      </c>
    </row>
    <row r="43" spans="1:27" ht="14.25">
      <c r="A43" s="2">
        <v>39765</v>
      </c>
      <c r="B43" s="2" t="s">
        <v>83</v>
      </c>
      <c r="C43" s="2" t="s">
        <v>56</v>
      </c>
      <c r="D43" s="3">
        <v>-0.006974697113037109</v>
      </c>
      <c r="E43" s="3">
        <v>-0.008850574493408203</v>
      </c>
      <c r="F43" s="3">
        <v>-0.009170055389404297</v>
      </c>
      <c r="G43" s="3">
        <v>-0.008526325225830078</v>
      </c>
      <c r="H43" s="3">
        <v>-0.008029937744140625</v>
      </c>
      <c r="I43" s="3">
        <v>-0.007871627807617188</v>
      </c>
      <c r="J43" s="3">
        <v>-0.007803916931152344</v>
      </c>
      <c r="K43" s="3">
        <v>-0.008441448211669922</v>
      </c>
      <c r="L43" s="3">
        <v>-0.008830547332763672</v>
      </c>
      <c r="M43" s="3">
        <v>-0.006573677062988281</v>
      </c>
      <c r="N43" s="3">
        <v>-0.008405685424804688</v>
      </c>
      <c r="O43" s="3">
        <v>-0.007598876953125</v>
      </c>
      <c r="P43" s="3">
        <v>-0.006319999694824219</v>
      </c>
      <c r="Q43" s="3">
        <v>-0.005315780639648438</v>
      </c>
      <c r="R43" s="3">
        <v>-0.005563735961914062</v>
      </c>
      <c r="S43" s="3">
        <v>-0.005046844482421875</v>
      </c>
      <c r="T43" s="3">
        <v>-0.004961013793945312</v>
      </c>
      <c r="U43" s="3">
        <v>-0.004863739013671875</v>
      </c>
      <c r="V43" s="3">
        <v>-0.005249977111816406</v>
      </c>
      <c r="W43" s="3">
        <v>-0.004553794860839844</v>
      </c>
      <c r="X43" s="3">
        <v>-0.005002975463867188</v>
      </c>
      <c r="Y43" s="3">
        <v>-0.007435798645019531</v>
      </c>
      <c r="Z43" s="3">
        <v>-0.007085800170898438</v>
      </c>
      <c r="AA43" s="3">
        <v>-0.007256507873535156</v>
      </c>
    </row>
    <row r="44" spans="1:27" ht="14.25">
      <c r="A44" s="2">
        <v>39770</v>
      </c>
      <c r="B44" s="2" t="s">
        <v>84</v>
      </c>
      <c r="C44" s="2" t="s">
        <v>56</v>
      </c>
      <c r="D44" s="3">
        <v>-0.007428169250488281</v>
      </c>
      <c r="E44" s="3">
        <v>-0.008256912231445312</v>
      </c>
      <c r="F44" s="3">
        <v>-0.008269786834716797</v>
      </c>
      <c r="G44" s="3">
        <v>-0.007716178894042969</v>
      </c>
      <c r="H44" s="3">
        <v>-0.007293224334716797</v>
      </c>
      <c r="I44" s="3">
        <v>-0.007154464721679688</v>
      </c>
      <c r="J44" s="3">
        <v>-0.00702667236328125</v>
      </c>
      <c r="K44" s="3">
        <v>-0.007528781890869141</v>
      </c>
      <c r="L44" s="3">
        <v>-0.008026123046875</v>
      </c>
      <c r="M44" s="3">
        <v>-0.007215976715087891</v>
      </c>
      <c r="N44" s="3">
        <v>-0.008996009826660156</v>
      </c>
      <c r="O44" s="3">
        <v>-0.008955001831054688</v>
      </c>
      <c r="P44" s="3">
        <v>-0.008352279663085938</v>
      </c>
      <c r="Q44" s="3">
        <v>-0.007571220397949219</v>
      </c>
      <c r="R44" s="3">
        <v>-0.0079193115234375</v>
      </c>
      <c r="S44" s="3">
        <v>-0.007288932800292969</v>
      </c>
      <c r="T44" s="3">
        <v>-0.006922721862792969</v>
      </c>
      <c r="U44" s="3">
        <v>-0.006842613220214844</v>
      </c>
      <c r="V44" s="3">
        <v>-0.007089138031005859</v>
      </c>
      <c r="W44" s="3">
        <v>-0.006793022155761719</v>
      </c>
      <c r="X44" s="3">
        <v>-0.007304191589355469</v>
      </c>
      <c r="Y44" s="3">
        <v>-0.009325981140136719</v>
      </c>
      <c r="Z44" s="3">
        <v>-0.008713722229003906</v>
      </c>
      <c r="AA44" s="3">
        <v>-0.008172988891601562</v>
      </c>
    </row>
    <row r="45" spans="1:27" ht="14.25">
      <c r="A45" s="2">
        <v>39775</v>
      </c>
      <c r="B45" s="2" t="s">
        <v>85</v>
      </c>
      <c r="C45" s="2" t="s">
        <v>56</v>
      </c>
      <c r="D45" s="3">
        <v>-0.007263660430908203</v>
      </c>
      <c r="E45" s="3">
        <v>-0.008018016815185547</v>
      </c>
      <c r="F45" s="3">
        <v>-0.00803518295288086</v>
      </c>
      <c r="G45" s="3">
        <v>-0.007477283477783203</v>
      </c>
      <c r="H45" s="3">
        <v>-0.007068634033203125</v>
      </c>
      <c r="I45" s="3">
        <v>-0.00691986083984375</v>
      </c>
      <c r="J45" s="3">
        <v>-0.006803512573242188</v>
      </c>
      <c r="K45" s="3">
        <v>-0.007298469543457031</v>
      </c>
      <c r="L45" s="3">
        <v>-0.007787227630615234</v>
      </c>
      <c r="M45" s="3">
        <v>-0.007050037384033203</v>
      </c>
      <c r="N45" s="3">
        <v>-0.008809089660644531</v>
      </c>
      <c r="O45" s="3">
        <v>-0.008823394775390625</v>
      </c>
      <c r="P45" s="3">
        <v>-0.008255958557128906</v>
      </c>
      <c r="Q45" s="3">
        <v>-0.007505416870117188</v>
      </c>
      <c r="R45" s="3">
        <v>-0.007857322692871094</v>
      </c>
      <c r="S45" s="3">
        <v>-0.007196426391601562</v>
      </c>
      <c r="T45" s="3">
        <v>-0.006824016571044922</v>
      </c>
      <c r="U45" s="3">
        <v>-0.006741046905517578</v>
      </c>
      <c r="V45" s="3">
        <v>-0.006977558135986328</v>
      </c>
      <c r="W45" s="3">
        <v>-0.006732940673828125</v>
      </c>
      <c r="X45" s="3">
        <v>-0.007244110107421875</v>
      </c>
      <c r="Y45" s="3">
        <v>-0.0092620849609375</v>
      </c>
      <c r="Z45" s="3">
        <v>-0.008625030517578125</v>
      </c>
      <c r="AA45" s="3">
        <v>-0.008058547973632812</v>
      </c>
    </row>
    <row r="46" spans="1:27" ht="14.25">
      <c r="A46" s="2">
        <v>39780</v>
      </c>
      <c r="B46" s="2" t="s">
        <v>86</v>
      </c>
      <c r="C46" s="2" t="s">
        <v>56</v>
      </c>
      <c r="D46" s="3">
        <v>-0.02570343017578125</v>
      </c>
      <c r="E46" s="3">
        <v>-0.02325201034545898</v>
      </c>
      <c r="F46" s="3">
        <v>-0.02281761169433594</v>
      </c>
      <c r="G46" s="3">
        <v>-0.0213470458984375</v>
      </c>
      <c r="H46" s="3">
        <v>-0.02051591873168945</v>
      </c>
      <c r="I46" s="3">
        <v>-0.02019500732421875</v>
      </c>
      <c r="J46" s="3">
        <v>-0.02049827575683594</v>
      </c>
      <c r="K46" s="3">
        <v>-0.02246952056884766</v>
      </c>
      <c r="L46" s="3">
        <v>-0.02349328994750977</v>
      </c>
      <c r="M46" s="3">
        <v>-0.02593374252319336</v>
      </c>
      <c r="N46" s="3">
        <v>-0.02735090255737305</v>
      </c>
      <c r="O46" s="3">
        <v>-0.02708816528320312</v>
      </c>
      <c r="P46" s="3">
        <v>-0.0264434814453125</v>
      </c>
      <c r="Q46" s="3">
        <v>-0.02576160430908203</v>
      </c>
      <c r="R46" s="3">
        <v>-0.02735137939453125</v>
      </c>
      <c r="S46" s="3">
        <v>-0.02314949035644531</v>
      </c>
      <c r="T46" s="3">
        <v>-0.02394437789916992</v>
      </c>
      <c r="U46" s="3">
        <v>-0.02407217025756836</v>
      </c>
      <c r="V46" s="3">
        <v>-0.02540349960327148</v>
      </c>
      <c r="W46" s="3">
        <v>-0.02860736846923828</v>
      </c>
      <c r="X46" s="3">
        <v>-0.03035449981689453</v>
      </c>
      <c r="Y46" s="3">
        <v>-0.03554630279541016</v>
      </c>
      <c r="Z46" s="3">
        <v>-0.03137779235839844</v>
      </c>
      <c r="AA46" s="3">
        <v>-0.02731418609619141</v>
      </c>
    </row>
    <row r="47" spans="1:27" ht="14.25">
      <c r="A47" s="2">
        <v>39785</v>
      </c>
      <c r="B47" s="2" t="s">
        <v>87</v>
      </c>
      <c r="C47" s="2" t="s">
        <v>56</v>
      </c>
      <c r="D47" s="3">
        <v>-0.01804685592651367</v>
      </c>
      <c r="E47" s="3">
        <v>-0.01674127578735352</v>
      </c>
      <c r="F47" s="3">
        <v>-0.01643037796020508</v>
      </c>
      <c r="G47" s="3">
        <v>-0.01542282104492188</v>
      </c>
      <c r="H47" s="3">
        <v>-0.01475715637207031</v>
      </c>
      <c r="I47" s="3">
        <v>-0.01450395584106445</v>
      </c>
      <c r="J47" s="3">
        <v>-0.01451492309570312</v>
      </c>
      <c r="K47" s="3">
        <v>-0.01561594009399414</v>
      </c>
      <c r="L47" s="3">
        <v>-0.01669836044311523</v>
      </c>
      <c r="M47" s="3">
        <v>-0.01808786392211914</v>
      </c>
      <c r="N47" s="3">
        <v>-0.01989269256591797</v>
      </c>
      <c r="O47" s="3">
        <v>-0.02042865753173828</v>
      </c>
      <c r="P47" s="3">
        <v>-0.02031707763671875</v>
      </c>
      <c r="Q47" s="3">
        <v>-0.01957225799560547</v>
      </c>
      <c r="R47" s="3">
        <v>-0.01932525634765625</v>
      </c>
      <c r="S47" s="3">
        <v>-0.0171661376953125</v>
      </c>
      <c r="T47" s="3">
        <v>-0.01606178283691406</v>
      </c>
      <c r="U47" s="3">
        <v>-0.01687765121459961</v>
      </c>
      <c r="V47" s="3">
        <v>-0.01854228973388672</v>
      </c>
      <c r="W47" s="3">
        <v>-0.01962947845458984</v>
      </c>
      <c r="X47" s="3">
        <v>-0.02124691009521484</v>
      </c>
      <c r="Y47" s="3">
        <v>-0.0252685546875</v>
      </c>
      <c r="Z47" s="3">
        <v>-0.02265739440917969</v>
      </c>
      <c r="AA47" s="3">
        <v>-0.01981544494628906</v>
      </c>
    </row>
    <row r="48" spans="1:27" ht="14.25">
      <c r="A48" s="2">
        <v>39791</v>
      </c>
      <c r="B48" s="2" t="s">
        <v>88</v>
      </c>
      <c r="C48" s="2" t="s">
        <v>56</v>
      </c>
      <c r="D48" s="3">
        <v>-0.004231929779052734</v>
      </c>
      <c r="E48" s="3">
        <v>-0.005107879638671875</v>
      </c>
      <c r="F48" s="3">
        <v>-0.005252838134765625</v>
      </c>
      <c r="G48" s="3">
        <v>-0.004779815673828125</v>
      </c>
      <c r="H48" s="3">
        <v>-0.004461288452148438</v>
      </c>
      <c r="I48" s="3">
        <v>-0.004269123077392578</v>
      </c>
      <c r="J48" s="3">
        <v>-0.004209041595458984</v>
      </c>
      <c r="K48" s="3">
        <v>-0.004677772521972656</v>
      </c>
      <c r="L48" s="3">
        <v>-0.005052566528320312</v>
      </c>
      <c r="M48" s="3">
        <v>-0.004222393035888672</v>
      </c>
      <c r="N48" s="3">
        <v>-0.005727291107177734</v>
      </c>
      <c r="O48" s="3">
        <v>-0.005666732788085938</v>
      </c>
      <c r="P48" s="3">
        <v>-0.00507354736328125</v>
      </c>
      <c r="Q48" s="3">
        <v>-0.004258155822753906</v>
      </c>
      <c r="R48" s="3">
        <v>-0.004483222961425781</v>
      </c>
      <c r="S48" s="3">
        <v>-0.003964424133300781</v>
      </c>
      <c r="T48" s="3">
        <v>-0.003638267517089844</v>
      </c>
      <c r="U48" s="3">
        <v>-0.003647327423095703</v>
      </c>
      <c r="V48" s="3">
        <v>-0.003746509552001953</v>
      </c>
      <c r="W48" s="3">
        <v>-0.003604888916015625</v>
      </c>
      <c r="X48" s="3">
        <v>-0.004017829895019531</v>
      </c>
      <c r="Y48" s="3">
        <v>-0.0056610107421875</v>
      </c>
      <c r="Z48" s="3">
        <v>-0.005240440368652344</v>
      </c>
      <c r="AA48" s="3">
        <v>-0.004960060119628906</v>
      </c>
    </row>
    <row r="49" spans="1:27" ht="14.25">
      <c r="A49" s="2">
        <v>39792</v>
      </c>
      <c r="B49" s="2" t="s">
        <v>89</v>
      </c>
      <c r="C49" s="2" t="s">
        <v>56</v>
      </c>
      <c r="D49" s="3">
        <v>-0.005774974822998047</v>
      </c>
      <c r="E49" s="3">
        <v>-0.005398750305175781</v>
      </c>
      <c r="F49" s="3">
        <v>-0.005396366119384766</v>
      </c>
      <c r="G49" s="3">
        <v>-0.005275726318359375</v>
      </c>
      <c r="H49" s="3">
        <v>-0.005100727081298828</v>
      </c>
      <c r="I49" s="3">
        <v>-0.005070209503173828</v>
      </c>
      <c r="J49" s="3">
        <v>-0.004951000213623047</v>
      </c>
      <c r="K49" s="3">
        <v>-0.0052032470703125</v>
      </c>
      <c r="L49" s="3">
        <v>-0.005371570587158203</v>
      </c>
      <c r="M49" s="3">
        <v>-0.005784511566162109</v>
      </c>
      <c r="N49" s="3">
        <v>-0.006425857543945312</v>
      </c>
      <c r="O49" s="3">
        <v>-0.006853103637695312</v>
      </c>
      <c r="P49" s="3">
        <v>-0.006724357604980469</v>
      </c>
      <c r="Q49" s="3">
        <v>-0.006018638610839844</v>
      </c>
      <c r="R49" s="3">
        <v>-0.006085395812988281</v>
      </c>
      <c r="S49" s="3">
        <v>-0.005502700805664062</v>
      </c>
      <c r="T49" s="3">
        <v>-0.005335330963134766</v>
      </c>
      <c r="U49" s="3">
        <v>-0.005197525024414062</v>
      </c>
      <c r="V49" s="3">
        <v>-0.005396842956542969</v>
      </c>
      <c r="W49" s="3">
        <v>-0.005774497985839844</v>
      </c>
      <c r="X49" s="3">
        <v>-0.005982398986816406</v>
      </c>
      <c r="Y49" s="3">
        <v>-0.006925582885742188</v>
      </c>
      <c r="Z49" s="3">
        <v>-0.006373405456542969</v>
      </c>
      <c r="AA49" s="3">
        <v>-0.005732536315917969</v>
      </c>
    </row>
    <row r="50" spans="1:27" ht="14.25">
      <c r="A50" s="2">
        <v>39795</v>
      </c>
      <c r="B50" s="2" t="s">
        <v>90</v>
      </c>
      <c r="C50" s="2" t="s">
        <v>56</v>
      </c>
      <c r="D50" s="3">
        <v>-0.005780220031738281</v>
      </c>
      <c r="E50" s="3">
        <v>-0.005403518676757812</v>
      </c>
      <c r="F50" s="3">
        <v>-0.005400657653808594</v>
      </c>
      <c r="G50" s="3">
        <v>-0.005279541015625</v>
      </c>
      <c r="H50" s="3">
        <v>-0.00510406494140625</v>
      </c>
      <c r="I50" s="3">
        <v>-0.00507354736328125</v>
      </c>
      <c r="J50" s="3">
        <v>-0.004953861236572266</v>
      </c>
      <c r="K50" s="3">
        <v>-0.005206108093261719</v>
      </c>
      <c r="L50" s="3">
        <v>-0.005374908447265625</v>
      </c>
      <c r="M50" s="3">
        <v>-0.005788803100585938</v>
      </c>
      <c r="N50" s="3">
        <v>-0.006430625915527344</v>
      </c>
      <c r="O50" s="3">
        <v>-0.006857872009277344</v>
      </c>
      <c r="P50" s="3">
        <v>-0.006730079650878906</v>
      </c>
      <c r="Q50" s="3">
        <v>-0.006025314331054688</v>
      </c>
      <c r="R50" s="3">
        <v>-0.006092071533203125</v>
      </c>
      <c r="S50" s="3">
        <v>-0.005509376525878906</v>
      </c>
      <c r="T50" s="3">
        <v>-0.005341053009033203</v>
      </c>
      <c r="U50" s="3">
        <v>-0.0052032470703125</v>
      </c>
      <c r="V50" s="3">
        <v>-0.005402565002441406</v>
      </c>
      <c r="W50" s="3">
        <v>-0.005781173706054688</v>
      </c>
      <c r="X50" s="3">
        <v>-0.00598907470703125</v>
      </c>
      <c r="Y50" s="3">
        <v>-0.006934165954589844</v>
      </c>
      <c r="Z50" s="3">
        <v>-0.006381988525390625</v>
      </c>
      <c r="AA50" s="3">
        <v>-0.005739212036132812</v>
      </c>
    </row>
    <row r="51" spans="1:27" ht="14.25">
      <c r="A51" s="2">
        <v>39800</v>
      </c>
      <c r="B51" s="2" t="s">
        <v>91</v>
      </c>
      <c r="C51" s="2" t="s">
        <v>56</v>
      </c>
      <c r="D51" s="3">
        <v>-0.01162481307983398</v>
      </c>
      <c r="E51" s="3">
        <v>-0.01115894317626953</v>
      </c>
      <c r="F51" s="3">
        <v>-0.01124858856201172</v>
      </c>
      <c r="G51" s="3">
        <v>-0.01059627532958984</v>
      </c>
      <c r="H51" s="3">
        <v>-0.0100855827331543</v>
      </c>
      <c r="I51" s="3">
        <v>-0.0099334716796875</v>
      </c>
      <c r="J51" s="3">
        <v>-0.009923458099365234</v>
      </c>
      <c r="K51" s="3">
        <v>-0.01074600219726562</v>
      </c>
      <c r="L51" s="3">
        <v>-0.01104021072387695</v>
      </c>
      <c r="M51" s="3">
        <v>-0.01179981231689453</v>
      </c>
      <c r="N51" s="3">
        <v>-0.01287984848022461</v>
      </c>
      <c r="O51" s="3">
        <v>-0.01262664794921875</v>
      </c>
      <c r="P51" s="3">
        <v>-0.01224136352539062</v>
      </c>
      <c r="Q51" s="3">
        <v>-0.01142787933349609</v>
      </c>
      <c r="R51" s="3">
        <v>-0.0113372802734375</v>
      </c>
      <c r="S51" s="3">
        <v>-0.00971221923828125</v>
      </c>
      <c r="T51" s="3">
        <v>-0.009375572204589844</v>
      </c>
      <c r="U51" s="3">
        <v>-0.009736061096191406</v>
      </c>
      <c r="V51" s="3">
        <v>-0.01101541519165039</v>
      </c>
      <c r="W51" s="3">
        <v>-0.01210784912109375</v>
      </c>
      <c r="X51" s="3">
        <v>-0.01302433013916016</v>
      </c>
      <c r="Y51" s="3">
        <v>-0.01569652557373047</v>
      </c>
      <c r="Z51" s="3">
        <v>-0.01415920257568359</v>
      </c>
      <c r="AA51" s="3">
        <v>-0.01247024536132812</v>
      </c>
    </row>
    <row r="52" spans="1:27" ht="14.25">
      <c r="A52" s="2">
        <v>39805</v>
      </c>
      <c r="B52" s="2" t="s">
        <v>92</v>
      </c>
      <c r="C52" s="2" t="s">
        <v>56</v>
      </c>
      <c r="D52" s="3">
        <v>-0.01594877243041992</v>
      </c>
      <c r="E52" s="3">
        <v>-0.01453065872192383</v>
      </c>
      <c r="F52" s="3">
        <v>-0.01416110992431641</v>
      </c>
      <c r="G52" s="3">
        <v>-0.01348257064819336</v>
      </c>
      <c r="H52" s="3">
        <v>-0.01300811767578125</v>
      </c>
      <c r="I52" s="3">
        <v>-0.01283788681030273</v>
      </c>
      <c r="J52" s="3">
        <v>-0.01295042037963867</v>
      </c>
      <c r="K52" s="3">
        <v>-0.01383066177368164</v>
      </c>
      <c r="L52" s="3">
        <v>-0.01430892944335938</v>
      </c>
      <c r="M52" s="3">
        <v>-0.01552677154541016</v>
      </c>
      <c r="N52" s="3">
        <v>-0.01637458801269531</v>
      </c>
      <c r="O52" s="3">
        <v>-0.01665306091308594</v>
      </c>
      <c r="P52" s="3">
        <v>-0.01682949066162109</v>
      </c>
      <c r="Q52" s="3">
        <v>-0.01588916778564453</v>
      </c>
      <c r="R52" s="3">
        <v>-0.01679229736328125</v>
      </c>
      <c r="S52" s="3">
        <v>-0.01488113403320312</v>
      </c>
      <c r="T52" s="3">
        <v>-0.01481437683105469</v>
      </c>
      <c r="U52" s="3">
        <v>-0.01430320739746094</v>
      </c>
      <c r="V52" s="3">
        <v>-0.01543617248535156</v>
      </c>
      <c r="W52" s="3">
        <v>-0.01735305786132812</v>
      </c>
      <c r="X52" s="3">
        <v>-0.01847362518310547</v>
      </c>
      <c r="Y52" s="3">
        <v>-0.02145099639892578</v>
      </c>
      <c r="Z52" s="3">
        <v>-0.01923179626464844</v>
      </c>
      <c r="AA52" s="3">
        <v>-0.01684474945068359</v>
      </c>
    </row>
    <row r="53" spans="1:27" ht="14.25">
      <c r="A53" s="2">
        <v>39810</v>
      </c>
      <c r="B53" s="2" t="s">
        <v>93</v>
      </c>
      <c r="C53" s="2" t="s">
        <v>56</v>
      </c>
      <c r="D53" s="3">
        <v>-0.01560211181640625</v>
      </c>
      <c r="E53" s="3">
        <v>-0.01495647430419922</v>
      </c>
      <c r="F53" s="3">
        <v>-0.01490306854248047</v>
      </c>
      <c r="G53" s="3">
        <v>-0.01383113861083984</v>
      </c>
      <c r="H53" s="3">
        <v>-0.01326227188110352</v>
      </c>
      <c r="I53" s="3">
        <v>-0.01310253143310547</v>
      </c>
      <c r="J53" s="3">
        <v>-0.01314163208007812</v>
      </c>
      <c r="K53" s="3">
        <v>-0.01412820816040039</v>
      </c>
      <c r="L53" s="3">
        <v>-0.01422119140625</v>
      </c>
      <c r="M53" s="3">
        <v>-0.015655517578125</v>
      </c>
      <c r="N53" s="3">
        <v>-0.01666450500488281</v>
      </c>
      <c r="O53" s="3">
        <v>-0.01613235473632812</v>
      </c>
      <c r="P53" s="3">
        <v>-0.01568412780761719</v>
      </c>
      <c r="Q53" s="3">
        <v>-0.01526069641113281</v>
      </c>
      <c r="R53" s="3">
        <v>-0.01486873626708984</v>
      </c>
      <c r="S53" s="3">
        <v>-0.01264858245849609</v>
      </c>
      <c r="T53" s="3">
        <v>-0.0124821662902832</v>
      </c>
      <c r="U53" s="3">
        <v>-0.01276969909667969</v>
      </c>
      <c r="V53" s="3">
        <v>-0.01479101181030273</v>
      </c>
      <c r="W53" s="3">
        <v>-0.01662826538085938</v>
      </c>
      <c r="X53" s="3">
        <v>-0.01796436309814453</v>
      </c>
      <c r="Y53" s="3">
        <v>-0.02129554748535156</v>
      </c>
      <c r="Z53" s="3">
        <v>-0.01944541931152344</v>
      </c>
      <c r="AA53" s="3">
        <v>-0.01712417602539062</v>
      </c>
    </row>
    <row r="54" spans="1:27" ht="14.25">
      <c r="A54" s="2">
        <v>39815</v>
      </c>
      <c r="B54" s="2" t="s">
        <v>94</v>
      </c>
      <c r="C54" s="2" t="s">
        <v>56</v>
      </c>
      <c r="D54" s="3">
        <v>-0.004165172576904297</v>
      </c>
      <c r="E54" s="3">
        <v>-0.004365444183349609</v>
      </c>
      <c r="F54" s="3">
        <v>-0.004528522491455078</v>
      </c>
      <c r="G54" s="3">
        <v>-0.004362106323242188</v>
      </c>
      <c r="H54" s="3">
        <v>-0.004164218902587891</v>
      </c>
      <c r="I54" s="3">
        <v>-0.004132270812988281</v>
      </c>
      <c r="J54" s="3">
        <v>-0.003952503204345703</v>
      </c>
      <c r="K54" s="3">
        <v>-0.004253864288330078</v>
      </c>
      <c r="L54" s="3">
        <v>-0.004489898681640625</v>
      </c>
      <c r="M54" s="3">
        <v>-0.004411220550537109</v>
      </c>
      <c r="N54" s="3">
        <v>-0.005224227905273438</v>
      </c>
      <c r="O54" s="3">
        <v>-0.005453109741210938</v>
      </c>
      <c r="P54" s="3">
        <v>-0.005094528198242188</v>
      </c>
      <c r="Q54" s="3">
        <v>-0.004258155822753906</v>
      </c>
      <c r="R54" s="3">
        <v>-0.004391670227050781</v>
      </c>
      <c r="S54" s="3">
        <v>-0.003805160522460938</v>
      </c>
      <c r="T54" s="3">
        <v>-0.003600120544433594</v>
      </c>
      <c r="U54" s="3">
        <v>-0.003681659698486328</v>
      </c>
      <c r="V54" s="3">
        <v>-0.003810405731201172</v>
      </c>
      <c r="W54" s="3">
        <v>-0.003846168518066406</v>
      </c>
      <c r="X54" s="3">
        <v>-0.004011154174804688</v>
      </c>
      <c r="Y54" s="3">
        <v>-0.005069732666015625</v>
      </c>
      <c r="Z54" s="3">
        <v>-0.004655838012695312</v>
      </c>
      <c r="AA54" s="3">
        <v>-0.0042877197265625</v>
      </c>
    </row>
    <row r="55" spans="1:27" ht="14.25">
      <c r="A55" s="2">
        <v>39825</v>
      </c>
      <c r="B55" s="2" t="s">
        <v>95</v>
      </c>
      <c r="C55" s="2" t="s">
        <v>56</v>
      </c>
      <c r="D55" s="3">
        <v>-0.01959371566772461</v>
      </c>
      <c r="E55" s="3">
        <v>-0.01832389831542969</v>
      </c>
      <c r="F55" s="3">
        <v>-0.01800537109375</v>
      </c>
      <c r="G55" s="3">
        <v>-0.01677894592285156</v>
      </c>
      <c r="H55" s="3">
        <v>-0.01601076126098633</v>
      </c>
      <c r="I55" s="3">
        <v>-0.01577425003051758</v>
      </c>
      <c r="J55" s="3">
        <v>-0.01589679718017578</v>
      </c>
      <c r="K55" s="3">
        <v>-0.01725864410400391</v>
      </c>
      <c r="L55" s="3">
        <v>-0.01752471923828125</v>
      </c>
      <c r="M55" s="3">
        <v>-0.01941728591918945</v>
      </c>
      <c r="N55" s="3">
        <v>-0.0206294059753418</v>
      </c>
      <c r="O55" s="3">
        <v>-0.02025508880615234</v>
      </c>
      <c r="P55" s="3">
        <v>-0.01965141296386719</v>
      </c>
      <c r="Q55" s="3">
        <v>-0.01963996887207031</v>
      </c>
      <c r="R55" s="3">
        <v>-0.01911735534667969</v>
      </c>
      <c r="S55" s="3">
        <v>-0.01638031005859375</v>
      </c>
      <c r="T55" s="3">
        <v>-0.01582574844360352</v>
      </c>
      <c r="U55" s="3">
        <v>-0.01616334915161133</v>
      </c>
      <c r="V55" s="3">
        <v>-0.0185847282409668</v>
      </c>
      <c r="W55" s="3">
        <v>-0.02096652984619141</v>
      </c>
      <c r="X55" s="3">
        <v>-0.02284526824951172</v>
      </c>
      <c r="Y55" s="3">
        <v>-0.02731418609619141</v>
      </c>
      <c r="Z55" s="3">
        <v>-0.02451801300048828</v>
      </c>
      <c r="AA55" s="3">
        <v>-0.02139091491699219</v>
      </c>
    </row>
    <row r="56" spans="1:27" ht="14.25">
      <c r="A56" s="2">
        <v>39831</v>
      </c>
      <c r="B56" s="2" t="s">
        <v>96</v>
      </c>
      <c r="C56" s="2" t="s">
        <v>56</v>
      </c>
      <c r="D56" s="3">
        <v>-0.005970478057861328</v>
      </c>
      <c r="E56" s="3">
        <v>-0.005573749542236328</v>
      </c>
      <c r="F56" s="3">
        <v>-0.005559444427490234</v>
      </c>
      <c r="G56" s="3">
        <v>-0.005429744720458984</v>
      </c>
      <c r="H56" s="3">
        <v>-0.0052490234375</v>
      </c>
      <c r="I56" s="3">
        <v>-0.005215644836425781</v>
      </c>
      <c r="J56" s="3">
        <v>-0.005099296569824219</v>
      </c>
      <c r="K56" s="3">
        <v>-0.005354404449462891</v>
      </c>
      <c r="L56" s="3">
        <v>-0.005527496337890625</v>
      </c>
      <c r="M56" s="3">
        <v>-0.005963325500488281</v>
      </c>
      <c r="N56" s="3">
        <v>-0.006620407104492188</v>
      </c>
      <c r="O56" s="3">
        <v>-0.007069587707519531</v>
      </c>
      <c r="P56" s="3">
        <v>-0.006946563720703125</v>
      </c>
      <c r="Q56" s="3">
        <v>-0.006243705749511719</v>
      </c>
      <c r="R56" s="3">
        <v>-0.006330490112304688</v>
      </c>
      <c r="S56" s="3">
        <v>-0.005725860595703125</v>
      </c>
      <c r="T56" s="3">
        <v>-0.005551815032958984</v>
      </c>
      <c r="U56" s="3">
        <v>-0.005404949188232422</v>
      </c>
      <c r="V56" s="3">
        <v>-0.005608558654785156</v>
      </c>
      <c r="W56" s="3">
        <v>-0.005998611450195312</v>
      </c>
      <c r="X56" s="3">
        <v>-0.006217002868652344</v>
      </c>
      <c r="Y56" s="3">
        <v>-0.007190704345703125</v>
      </c>
      <c r="Z56" s="3">
        <v>-0.006618499755859375</v>
      </c>
      <c r="AA56" s="3">
        <v>-0.005946159362792969</v>
      </c>
    </row>
    <row r="57" spans="1:27" ht="14.25">
      <c r="A57" s="2">
        <v>39835</v>
      </c>
      <c r="B57" s="2" t="s">
        <v>97</v>
      </c>
      <c r="C57" s="2" t="s">
        <v>56</v>
      </c>
      <c r="D57" s="3">
        <v>-0.011962890625</v>
      </c>
      <c r="E57" s="3">
        <v>-0.01127290725708008</v>
      </c>
      <c r="F57" s="3">
        <v>-0.01116323471069336</v>
      </c>
      <c r="G57" s="3">
        <v>-0.01047658920288086</v>
      </c>
      <c r="H57" s="3">
        <v>-0.01003551483154297</v>
      </c>
      <c r="I57" s="3">
        <v>-0.009844303131103516</v>
      </c>
      <c r="J57" s="3">
        <v>-0.009745121002197266</v>
      </c>
      <c r="K57" s="3">
        <v>-0.01054239273071289</v>
      </c>
      <c r="L57" s="3">
        <v>-0.01144933700561523</v>
      </c>
      <c r="M57" s="3">
        <v>-0.0123448371887207</v>
      </c>
      <c r="N57" s="3">
        <v>-0.01374149322509766</v>
      </c>
      <c r="O57" s="3">
        <v>-0.01423931121826172</v>
      </c>
      <c r="P57" s="3">
        <v>-0.01387214660644531</v>
      </c>
      <c r="Q57" s="3">
        <v>-0.01307010650634766</v>
      </c>
      <c r="R57" s="3">
        <v>-0.01313686370849609</v>
      </c>
      <c r="S57" s="3">
        <v>-0.01138877868652344</v>
      </c>
      <c r="T57" s="3">
        <v>-0.01061201095581055</v>
      </c>
      <c r="U57" s="3">
        <v>-0.01119756698608398</v>
      </c>
      <c r="V57" s="3">
        <v>-0.01218223571777344</v>
      </c>
      <c r="W57" s="3">
        <v>-0.01282691955566406</v>
      </c>
      <c r="X57" s="3">
        <v>-0.01366996765136719</v>
      </c>
      <c r="Y57" s="3">
        <v>-0.01652431488037109</v>
      </c>
      <c r="Z57" s="3">
        <v>-0.0148162841796875</v>
      </c>
      <c r="AA57" s="3">
        <v>-0.01318168640136719</v>
      </c>
    </row>
    <row r="58" spans="1:27" ht="14.25">
      <c r="A58" s="2">
        <v>39840</v>
      </c>
      <c r="B58" s="2" t="s">
        <v>98</v>
      </c>
      <c r="C58" s="2" t="s">
        <v>56</v>
      </c>
      <c r="D58" s="3">
        <v>-0.007427692413330078</v>
      </c>
      <c r="E58" s="3">
        <v>-0.008122920989990234</v>
      </c>
      <c r="F58" s="3">
        <v>-0.008121967315673828</v>
      </c>
      <c r="G58" s="3">
        <v>-0.007548332214355469</v>
      </c>
      <c r="H58" s="3">
        <v>-0.007134914398193359</v>
      </c>
      <c r="I58" s="3">
        <v>-0.0069732666015625</v>
      </c>
      <c r="J58" s="3">
        <v>-0.006866455078125</v>
      </c>
      <c r="K58" s="3">
        <v>-0.007381439208984375</v>
      </c>
      <c r="L58" s="3">
        <v>-0.007886886596679688</v>
      </c>
      <c r="M58" s="3">
        <v>-0.007229804992675781</v>
      </c>
      <c r="N58" s="3">
        <v>-0.009037017822265625</v>
      </c>
      <c r="O58" s="3">
        <v>-0.009121894836425781</v>
      </c>
      <c r="P58" s="3">
        <v>-0.00858306884765625</v>
      </c>
      <c r="Q58" s="3">
        <v>-0.007864952087402344</v>
      </c>
      <c r="R58" s="3">
        <v>-0.008225440979003906</v>
      </c>
      <c r="S58" s="3">
        <v>-0.00753021240234375</v>
      </c>
      <c r="T58" s="3">
        <v>-0.007134914398193359</v>
      </c>
      <c r="U58" s="3">
        <v>-0.007076263427734375</v>
      </c>
      <c r="V58" s="3">
        <v>-0.007298469543457031</v>
      </c>
      <c r="W58" s="3">
        <v>-0.007085800170898438</v>
      </c>
      <c r="X58" s="3">
        <v>-0.007605552673339844</v>
      </c>
      <c r="Y58" s="3">
        <v>-0.0096282958984375</v>
      </c>
      <c r="Z58" s="3">
        <v>-0.008891105651855469</v>
      </c>
      <c r="AA58" s="3">
        <v>-0.008283615112304688</v>
      </c>
    </row>
    <row r="59" spans="1:27" ht="14.25">
      <c r="A59" s="2">
        <v>39845</v>
      </c>
      <c r="B59" s="2" t="s">
        <v>99</v>
      </c>
      <c r="C59" s="2" t="s">
        <v>56</v>
      </c>
      <c r="D59" s="3">
        <v>-0.008025646209716797</v>
      </c>
      <c r="E59" s="3">
        <v>-0.007444858551025391</v>
      </c>
      <c r="F59" s="3">
        <v>-0.007328987121582031</v>
      </c>
      <c r="G59" s="3">
        <v>-0.007117271423339844</v>
      </c>
      <c r="H59" s="3">
        <v>-0.00687408447265625</v>
      </c>
      <c r="I59" s="3">
        <v>-0.006819725036621094</v>
      </c>
      <c r="J59" s="3">
        <v>-0.006750583648681641</v>
      </c>
      <c r="K59" s="3">
        <v>-0.007075786590576172</v>
      </c>
      <c r="L59" s="3">
        <v>-0.007297515869140625</v>
      </c>
      <c r="M59" s="3">
        <v>-0.00792837142944336</v>
      </c>
      <c r="N59" s="3">
        <v>-0.008738040924072266</v>
      </c>
      <c r="O59" s="3">
        <v>-0.009252548217773438</v>
      </c>
      <c r="P59" s="3">
        <v>-0.009186744689941406</v>
      </c>
      <c r="Q59" s="3">
        <v>-0.008508682250976562</v>
      </c>
      <c r="R59" s="3">
        <v>-0.008677482604980469</v>
      </c>
      <c r="S59" s="3">
        <v>-0.0078887939453125</v>
      </c>
      <c r="T59" s="3">
        <v>-0.007686614990234375</v>
      </c>
      <c r="U59" s="3">
        <v>-0.007480621337890625</v>
      </c>
      <c r="V59" s="3">
        <v>-0.007788658142089844</v>
      </c>
      <c r="W59" s="3">
        <v>-0.008358955383300781</v>
      </c>
      <c r="X59" s="3">
        <v>-0.008703231811523438</v>
      </c>
      <c r="Y59" s="3">
        <v>-0.01003551483154297</v>
      </c>
      <c r="Z59" s="3">
        <v>-0.009186744689941406</v>
      </c>
      <c r="AA59" s="3">
        <v>-0.008166313171386719</v>
      </c>
    </row>
    <row r="60" spans="1:27" ht="14.25">
      <c r="A60" s="2">
        <v>39850</v>
      </c>
      <c r="B60" s="2" t="s">
        <v>100</v>
      </c>
      <c r="C60" s="2" t="s">
        <v>56</v>
      </c>
      <c r="D60" s="3">
        <v>-0.003154277801513672</v>
      </c>
      <c r="E60" s="3">
        <v>-0.003322601318359375</v>
      </c>
      <c r="F60" s="3">
        <v>-0.003526210784912109</v>
      </c>
      <c r="G60" s="3">
        <v>-0.003448009490966797</v>
      </c>
      <c r="H60" s="3">
        <v>-0.003295421600341797</v>
      </c>
      <c r="I60" s="3">
        <v>-0.003274440765380859</v>
      </c>
      <c r="J60" s="3">
        <v>-0.003090381622314453</v>
      </c>
      <c r="K60" s="3">
        <v>-0.003336429595947266</v>
      </c>
      <c r="L60" s="3">
        <v>-0.003522396087646484</v>
      </c>
      <c r="M60" s="3">
        <v>-0.003430366516113281</v>
      </c>
      <c r="N60" s="3">
        <v>-0.004084110260009766</v>
      </c>
      <c r="O60" s="3">
        <v>-0.004285812377929688</v>
      </c>
      <c r="P60" s="3">
        <v>-0.003933906555175781</v>
      </c>
      <c r="Q60" s="3">
        <v>-0.003101348876953125</v>
      </c>
      <c r="R60" s="3">
        <v>-0.003152847290039062</v>
      </c>
      <c r="S60" s="3">
        <v>-0.002684593200683594</v>
      </c>
      <c r="T60" s="3">
        <v>-0.002515316009521484</v>
      </c>
      <c r="U60" s="3">
        <v>-0.002595424652099609</v>
      </c>
      <c r="V60" s="3">
        <v>-0.002665519714355469</v>
      </c>
      <c r="W60" s="3">
        <v>-0.002679824829101562</v>
      </c>
      <c r="X60" s="3">
        <v>-0.002766609191894531</v>
      </c>
      <c r="Y60" s="3">
        <v>-0.0035552978515625</v>
      </c>
      <c r="Z60" s="3">
        <v>-0.003271102905273438</v>
      </c>
      <c r="AA60" s="3">
        <v>-0.003076553344726562</v>
      </c>
    </row>
    <row r="61" spans="1:27" ht="14.25">
      <c r="A61" s="2">
        <v>39855</v>
      </c>
      <c r="B61" s="2" t="s">
        <v>101</v>
      </c>
      <c r="C61" s="2" t="s">
        <v>56</v>
      </c>
      <c r="D61" s="3">
        <v>-0.007153034210205078</v>
      </c>
      <c r="E61" s="3">
        <v>-0.00901651382446289</v>
      </c>
      <c r="F61" s="3">
        <v>-0.009320735931396484</v>
      </c>
      <c r="G61" s="3">
        <v>-0.008677482604980469</v>
      </c>
      <c r="H61" s="3">
        <v>-0.008170604705810547</v>
      </c>
      <c r="I61" s="3">
        <v>-0.008019447326660156</v>
      </c>
      <c r="J61" s="3">
        <v>-0.00795745849609375</v>
      </c>
      <c r="K61" s="3">
        <v>-0.008596420288085938</v>
      </c>
      <c r="L61" s="3">
        <v>-0.00899362564086914</v>
      </c>
      <c r="M61" s="3">
        <v>-0.006764888763427734</v>
      </c>
      <c r="N61" s="3">
        <v>-0.008617877960205078</v>
      </c>
      <c r="O61" s="3">
        <v>-0.007839202880859375</v>
      </c>
      <c r="P61" s="3">
        <v>-0.00656890869140625</v>
      </c>
      <c r="Q61" s="3">
        <v>-0.005558967590332031</v>
      </c>
      <c r="R61" s="3">
        <v>-0.005817413330078125</v>
      </c>
      <c r="S61" s="3">
        <v>-0.005288124084472656</v>
      </c>
      <c r="T61" s="3">
        <v>-0.005188941955566406</v>
      </c>
      <c r="U61" s="3">
        <v>-0.005072593688964844</v>
      </c>
      <c r="V61" s="3">
        <v>-0.005471706390380859</v>
      </c>
      <c r="W61" s="3">
        <v>-0.004778861999511719</v>
      </c>
      <c r="X61" s="3">
        <v>-0.005247116088867188</v>
      </c>
      <c r="Y61" s="3">
        <v>-0.007697105407714844</v>
      </c>
      <c r="Z61" s="3">
        <v>-0.007329940795898438</v>
      </c>
      <c r="AA61" s="3">
        <v>-0.007465362548828125</v>
      </c>
    </row>
    <row r="62" spans="1:27" ht="14.25">
      <c r="A62" s="2">
        <v>39860</v>
      </c>
      <c r="B62" s="2" t="s">
        <v>102</v>
      </c>
      <c r="C62" s="2" t="s">
        <v>56</v>
      </c>
      <c r="D62" s="3">
        <v>-0.01511478424072266</v>
      </c>
      <c r="E62" s="3">
        <v>-0.01414299011230469</v>
      </c>
      <c r="F62" s="3">
        <v>-0.01409816741943359</v>
      </c>
      <c r="G62" s="3">
        <v>-0.01327848434448242</v>
      </c>
      <c r="H62" s="3">
        <v>-0.01267910003662109</v>
      </c>
      <c r="I62" s="3">
        <v>-0.01249599456787109</v>
      </c>
      <c r="J62" s="3">
        <v>-0.01262283325195312</v>
      </c>
      <c r="K62" s="3">
        <v>-0.01372623443603516</v>
      </c>
      <c r="L62" s="3">
        <v>-0.0142207145690918</v>
      </c>
      <c r="M62" s="3">
        <v>-0.01470279693603516</v>
      </c>
      <c r="N62" s="3">
        <v>-0.01530838012695312</v>
      </c>
      <c r="O62" s="3">
        <v>-0.01449394226074219</v>
      </c>
      <c r="P62" s="3">
        <v>-0.01361942291259766</v>
      </c>
      <c r="Q62" s="3">
        <v>-0.01252651214599609</v>
      </c>
      <c r="R62" s="3">
        <v>-0.01301670074462891</v>
      </c>
      <c r="S62" s="3">
        <v>-0.01066493988037109</v>
      </c>
      <c r="T62" s="3">
        <v>-0.01059293746948242</v>
      </c>
      <c r="U62" s="3">
        <v>-0.01140642166137695</v>
      </c>
      <c r="V62" s="3">
        <v>-0.01370048522949219</v>
      </c>
      <c r="W62" s="3">
        <v>-0.01610088348388672</v>
      </c>
      <c r="X62" s="3">
        <v>-0.017364501953125</v>
      </c>
      <c r="Y62" s="3">
        <v>-0.02076339721679688</v>
      </c>
      <c r="Z62" s="3">
        <v>-0.01864242553710938</v>
      </c>
      <c r="AA62" s="3">
        <v>-0.01617336273193359</v>
      </c>
    </row>
    <row r="63" spans="1:27" ht="14.25">
      <c r="A63" s="2">
        <v>39865</v>
      </c>
      <c r="B63" s="2" t="s">
        <v>103</v>
      </c>
      <c r="C63" s="2" t="s">
        <v>56</v>
      </c>
      <c r="D63" s="3">
        <v>-0.007216453552246094</v>
      </c>
      <c r="E63" s="3">
        <v>-0.007932662963867188</v>
      </c>
      <c r="F63" s="3">
        <v>-0.007953166961669922</v>
      </c>
      <c r="G63" s="3">
        <v>-0.007388114929199219</v>
      </c>
      <c r="H63" s="3">
        <v>-0.006992816925048828</v>
      </c>
      <c r="I63" s="3">
        <v>-0.006841659545898438</v>
      </c>
      <c r="J63" s="3">
        <v>-0.006731033325195312</v>
      </c>
      <c r="K63" s="3">
        <v>-0.007224082946777344</v>
      </c>
      <c r="L63" s="3">
        <v>-0.007702350616455078</v>
      </c>
      <c r="M63" s="3">
        <v>-0.007017612457275391</v>
      </c>
      <c r="N63" s="3">
        <v>-0.008732318878173828</v>
      </c>
      <c r="O63" s="3">
        <v>-0.008794784545898438</v>
      </c>
      <c r="P63" s="3">
        <v>-0.00823211669921875</v>
      </c>
      <c r="Q63" s="3">
        <v>-0.007502555847167969</v>
      </c>
      <c r="R63" s="3">
        <v>-0.007855415344238281</v>
      </c>
      <c r="S63" s="3">
        <v>-0.007154464721679688</v>
      </c>
      <c r="T63" s="3">
        <v>-0.006793022155761719</v>
      </c>
      <c r="U63" s="3">
        <v>-0.006752967834472656</v>
      </c>
      <c r="V63" s="3">
        <v>-0.006969928741455078</v>
      </c>
      <c r="W63" s="3">
        <v>-0.006762504577636719</v>
      </c>
      <c r="X63" s="3">
        <v>-0.007265090942382812</v>
      </c>
      <c r="Y63" s="3">
        <v>-0.009278297424316406</v>
      </c>
      <c r="Z63" s="3">
        <v>-0.008642196655273438</v>
      </c>
      <c r="AA63" s="3">
        <v>-0.008068084716796875</v>
      </c>
    </row>
    <row r="64" spans="1:27" ht="14.25">
      <c r="A64" s="2">
        <v>39870</v>
      </c>
      <c r="B64" s="2" t="s">
        <v>104</v>
      </c>
      <c r="C64" s="2" t="s">
        <v>56</v>
      </c>
      <c r="D64" s="3">
        <v>-0.01643896102905273</v>
      </c>
      <c r="E64" s="3">
        <v>-0.01557302474975586</v>
      </c>
      <c r="F64" s="3">
        <v>-0.0151972770690918</v>
      </c>
      <c r="G64" s="3">
        <v>-0.01445913314819336</v>
      </c>
      <c r="H64" s="3">
        <v>-0.01375198364257812</v>
      </c>
      <c r="I64" s="3">
        <v>-0.01356124877929688</v>
      </c>
      <c r="J64" s="3">
        <v>-0.01372289657592773</v>
      </c>
      <c r="K64" s="3">
        <v>-0.01467657089233398</v>
      </c>
      <c r="L64" s="3">
        <v>-0.01531553268432617</v>
      </c>
      <c r="M64" s="3">
        <v>-0.01694488525390625</v>
      </c>
      <c r="N64" s="3">
        <v>-0.01885509490966797</v>
      </c>
      <c r="O64" s="3">
        <v>-0.01906776428222656</v>
      </c>
      <c r="P64" s="3">
        <v>-0.01877593994140625</v>
      </c>
      <c r="Q64" s="3">
        <v>-0.01813411712646484</v>
      </c>
      <c r="R64" s="3">
        <v>-0.01792144775390625</v>
      </c>
      <c r="S64" s="3">
        <v>-0.01568984985351562</v>
      </c>
      <c r="T64" s="3">
        <v>-0.01506471633911133</v>
      </c>
      <c r="U64" s="3">
        <v>-0.01526832580566406</v>
      </c>
      <c r="V64" s="3">
        <v>-0.01664829254150391</v>
      </c>
      <c r="W64" s="3">
        <v>-0.01790332794189453</v>
      </c>
      <c r="X64" s="3">
        <v>-0.01897525787353516</v>
      </c>
      <c r="Y64" s="3">
        <v>-0.02246189117431641</v>
      </c>
      <c r="Z64" s="3">
        <v>-0.020263671875</v>
      </c>
      <c r="AA64" s="3">
        <v>-0.01777744293212891</v>
      </c>
    </row>
    <row r="65" spans="1:27" ht="14.25">
      <c r="A65" s="2">
        <v>39875</v>
      </c>
      <c r="B65" s="2" t="s">
        <v>105</v>
      </c>
      <c r="C65" s="2" t="s">
        <v>56</v>
      </c>
      <c r="D65" s="3">
        <v>-0.006934642791748047</v>
      </c>
      <c r="E65" s="3">
        <v>-0.007805347442626953</v>
      </c>
      <c r="F65" s="3">
        <v>-0.007850170135498047</v>
      </c>
      <c r="G65" s="3">
        <v>-0.007324695587158203</v>
      </c>
      <c r="H65" s="3">
        <v>-0.006918907165527344</v>
      </c>
      <c r="I65" s="3">
        <v>-0.006784439086914062</v>
      </c>
      <c r="J65" s="3">
        <v>-0.006654262542724609</v>
      </c>
      <c r="K65" s="3">
        <v>-0.00713348388671875</v>
      </c>
      <c r="L65" s="3">
        <v>-0.007609367370605469</v>
      </c>
      <c r="M65" s="3">
        <v>-0.006728649139404297</v>
      </c>
      <c r="N65" s="3">
        <v>-0.00843048095703125</v>
      </c>
      <c r="O65" s="3">
        <v>-0.008350372314453125</v>
      </c>
      <c r="P65" s="3">
        <v>-0.007719993591308594</v>
      </c>
      <c r="Q65" s="3">
        <v>-0.006917953491210938</v>
      </c>
      <c r="R65" s="3">
        <v>-0.007254600524902344</v>
      </c>
      <c r="S65" s="3">
        <v>-0.006636619567871094</v>
      </c>
      <c r="T65" s="3">
        <v>-0.006298065185546875</v>
      </c>
      <c r="U65" s="3">
        <v>-0.006236553192138672</v>
      </c>
      <c r="V65" s="3">
        <v>-0.006467342376708984</v>
      </c>
      <c r="W65" s="3">
        <v>-0.006150245666503906</v>
      </c>
      <c r="X65" s="3">
        <v>-0.006633758544921875</v>
      </c>
      <c r="Y65" s="3">
        <v>-0.008606910705566406</v>
      </c>
      <c r="Z65" s="3">
        <v>-0.008038520812988281</v>
      </c>
      <c r="AA65" s="3">
        <v>-0.007595062255859375</v>
      </c>
    </row>
    <row r="66" spans="1:27" ht="14.25">
      <c r="A66" s="2">
        <v>39880</v>
      </c>
      <c r="B66" s="2" t="s">
        <v>106</v>
      </c>
      <c r="C66" s="2" t="s">
        <v>56</v>
      </c>
      <c r="D66" s="3">
        <v>-0.01382970809936523</v>
      </c>
      <c r="E66" s="3">
        <v>-0.0131988525390625</v>
      </c>
      <c r="F66" s="3">
        <v>-0.01309013366699219</v>
      </c>
      <c r="G66" s="3">
        <v>-0.01238536834716797</v>
      </c>
      <c r="H66" s="3">
        <v>-0.01178455352783203</v>
      </c>
      <c r="I66" s="3">
        <v>-0.0115814208984375</v>
      </c>
      <c r="J66" s="3">
        <v>-0.0116267204284668</v>
      </c>
      <c r="K66" s="3">
        <v>-0.01254892349243164</v>
      </c>
      <c r="L66" s="3">
        <v>-0.01291036605834961</v>
      </c>
      <c r="M66" s="3">
        <v>-0.01399612426757812</v>
      </c>
      <c r="N66" s="3">
        <v>-0.01528549194335938</v>
      </c>
      <c r="O66" s="3">
        <v>-0.01525688171386719</v>
      </c>
      <c r="P66" s="3">
        <v>-0.01494789123535156</v>
      </c>
      <c r="Q66" s="3">
        <v>-0.0142364501953125</v>
      </c>
      <c r="R66" s="3">
        <v>-0.01406383514404297</v>
      </c>
      <c r="S66" s="3">
        <v>-0.01201248168945312</v>
      </c>
      <c r="T66" s="3">
        <v>-0.01158952713012695</v>
      </c>
      <c r="U66" s="3">
        <v>-0.01192712783813477</v>
      </c>
      <c r="V66" s="3">
        <v>-0.01337909698486328</v>
      </c>
      <c r="W66" s="3">
        <v>-0.01457595825195312</v>
      </c>
      <c r="X66" s="3">
        <v>-0.01564693450927734</v>
      </c>
      <c r="Y66" s="3">
        <v>-0.01865482330322266</v>
      </c>
      <c r="Z66" s="3">
        <v>-0.01685714721679688</v>
      </c>
      <c r="AA66" s="3">
        <v>-0.01483440399169922</v>
      </c>
    </row>
    <row r="67" spans="1:27" ht="14.25">
      <c r="A67" s="2">
        <v>39885</v>
      </c>
      <c r="B67" s="2" t="s">
        <v>107</v>
      </c>
      <c r="C67" s="2" t="s">
        <v>56</v>
      </c>
      <c r="D67" s="3">
        <v>-0.006997108459472656</v>
      </c>
      <c r="E67" s="3">
        <v>-0.006523609161376953</v>
      </c>
      <c r="F67" s="3">
        <v>-0.006460666656494141</v>
      </c>
      <c r="G67" s="3">
        <v>-0.006290912628173828</v>
      </c>
      <c r="H67" s="3">
        <v>-0.006083011627197266</v>
      </c>
      <c r="I67" s="3">
        <v>-0.006043910980224609</v>
      </c>
      <c r="J67" s="3">
        <v>-0.005949974060058594</v>
      </c>
      <c r="K67" s="3">
        <v>-0.006234169006347656</v>
      </c>
      <c r="L67" s="3">
        <v>-0.006431102752685547</v>
      </c>
      <c r="M67" s="3">
        <v>-0.006956100463867188</v>
      </c>
      <c r="N67" s="3">
        <v>-0.007702350616455078</v>
      </c>
      <c r="O67" s="3">
        <v>-0.0081939697265625</v>
      </c>
      <c r="P67" s="3">
        <v>-0.008090972900390625</v>
      </c>
      <c r="Q67" s="3">
        <v>-0.007399559020996094</v>
      </c>
      <c r="R67" s="3">
        <v>-0.007531166076660156</v>
      </c>
      <c r="S67" s="3">
        <v>-0.006840705871582031</v>
      </c>
      <c r="T67" s="3">
        <v>-0.006658554077148438</v>
      </c>
      <c r="U67" s="3">
        <v>-0.006478309631347656</v>
      </c>
      <c r="V67" s="3">
        <v>-0.006724834442138672</v>
      </c>
      <c r="W67" s="3">
        <v>-0.007196426391601562</v>
      </c>
      <c r="X67" s="3">
        <v>-0.007465362548828125</v>
      </c>
      <c r="Y67" s="3">
        <v>-0.008609771728515625</v>
      </c>
      <c r="Z67" s="3">
        <v>-0.007906913757324219</v>
      </c>
      <c r="AA67" s="3">
        <v>-0.007056236267089844</v>
      </c>
    </row>
    <row r="68" spans="1:27" ht="14.25">
      <c r="A68" s="2">
        <v>39890</v>
      </c>
      <c r="B68" s="2" t="s">
        <v>108</v>
      </c>
      <c r="C68" s="2" t="s">
        <v>56</v>
      </c>
      <c r="D68" s="3">
        <v>-0.02857303619384766</v>
      </c>
      <c r="E68" s="3">
        <v>-0.02556943893432617</v>
      </c>
      <c r="F68" s="3">
        <v>-0.0249781608581543</v>
      </c>
      <c r="G68" s="3">
        <v>-0.02347087860107422</v>
      </c>
      <c r="H68" s="3">
        <v>-0.02246761322021484</v>
      </c>
      <c r="I68" s="3">
        <v>-0.02212190628051758</v>
      </c>
      <c r="J68" s="3">
        <v>-0.02258825302124023</v>
      </c>
      <c r="K68" s="3">
        <v>-0.02473831176757812</v>
      </c>
      <c r="L68" s="3">
        <v>-0.02580356597900391</v>
      </c>
      <c r="M68" s="3">
        <v>-0.02839374542236328</v>
      </c>
      <c r="N68" s="3">
        <v>-0.02979564666748047</v>
      </c>
      <c r="O68" s="3">
        <v>-0.02952480316162109</v>
      </c>
      <c r="P68" s="3">
        <v>-0.02878570556640625</v>
      </c>
      <c r="Q68" s="3">
        <v>-0.02831363677978516</v>
      </c>
      <c r="R68" s="3">
        <v>-0.0307769775390625</v>
      </c>
      <c r="S68" s="3">
        <v>-0.02555656433105469</v>
      </c>
      <c r="T68" s="3">
        <v>-0.02696800231933594</v>
      </c>
      <c r="U68" s="3">
        <v>-0.02713966369628906</v>
      </c>
      <c r="V68" s="3">
        <v>-0.02824020385742188</v>
      </c>
      <c r="W68" s="3">
        <v>-0.03187179565429688</v>
      </c>
      <c r="X68" s="3">
        <v>-0.03387546539306641</v>
      </c>
      <c r="Y68" s="3">
        <v>-0.03943729400634766</v>
      </c>
      <c r="Z68" s="3">
        <v>-0.03483390808105469</v>
      </c>
      <c r="AA68" s="3">
        <v>-0.03030776977539062</v>
      </c>
    </row>
    <row r="69" spans="1:27" ht="14.25">
      <c r="A69" s="2">
        <v>39891</v>
      </c>
      <c r="B69" s="2" t="s">
        <v>109</v>
      </c>
      <c r="C69" s="2" t="s">
        <v>56</v>
      </c>
      <c r="D69" s="3">
        <v>-0.004876136779785156</v>
      </c>
      <c r="E69" s="3">
        <v>-0.005694389343261719</v>
      </c>
      <c r="F69" s="3">
        <v>-0.005824565887451172</v>
      </c>
      <c r="G69" s="3">
        <v>-0.005353450775146484</v>
      </c>
      <c r="H69" s="3">
        <v>-0.005021572113037109</v>
      </c>
      <c r="I69" s="3">
        <v>-0.004850864410400391</v>
      </c>
      <c r="J69" s="3">
        <v>-0.004770755767822266</v>
      </c>
      <c r="K69" s="3">
        <v>-0.005239963531494141</v>
      </c>
      <c r="L69" s="3">
        <v>-0.005631446838378906</v>
      </c>
      <c r="M69" s="3">
        <v>-0.004858970642089844</v>
      </c>
      <c r="N69" s="3">
        <v>-0.006358146667480469</v>
      </c>
      <c r="O69" s="3">
        <v>-0.00632476806640625</v>
      </c>
      <c r="P69" s="3">
        <v>-0.0057220458984375</v>
      </c>
      <c r="Q69" s="3">
        <v>-0.004920005798339844</v>
      </c>
      <c r="R69" s="3">
        <v>-0.005135536193847656</v>
      </c>
      <c r="S69" s="3">
        <v>-0.004621505737304688</v>
      </c>
      <c r="T69" s="3">
        <v>-0.004266262054443359</v>
      </c>
      <c r="U69" s="3">
        <v>-0.004270553588867188</v>
      </c>
      <c r="V69" s="3">
        <v>-0.004416465759277344</v>
      </c>
      <c r="W69" s="3">
        <v>-0.004282951354980469</v>
      </c>
      <c r="X69" s="3">
        <v>-0.004686355590820312</v>
      </c>
      <c r="Y69" s="3">
        <v>-0.006371498107910156</v>
      </c>
      <c r="Z69" s="3">
        <v>-0.005904197692871094</v>
      </c>
      <c r="AA69" s="3">
        <v>-0.0055694580078125</v>
      </c>
    </row>
    <row r="70" spans="1:27" ht="14.25">
      <c r="A70" s="2">
        <v>39900</v>
      </c>
      <c r="B70" s="2" t="s">
        <v>110</v>
      </c>
      <c r="C70" s="2" t="s">
        <v>56</v>
      </c>
      <c r="D70" s="3">
        <v>-0.004727363586425781</v>
      </c>
      <c r="E70" s="3">
        <v>-0.005559921264648438</v>
      </c>
      <c r="F70" s="3">
        <v>-0.005697727203369141</v>
      </c>
      <c r="G70" s="3">
        <v>-0.005234718322753906</v>
      </c>
      <c r="H70" s="3">
        <v>-0.004906177520751953</v>
      </c>
      <c r="I70" s="3">
        <v>-0.004737377166748047</v>
      </c>
      <c r="J70" s="3">
        <v>-0.004655361175537109</v>
      </c>
      <c r="K70" s="3">
        <v>-0.005118370056152344</v>
      </c>
      <c r="L70" s="3">
        <v>-0.005499362945556641</v>
      </c>
      <c r="M70" s="3">
        <v>-0.004713058471679688</v>
      </c>
      <c r="N70" s="3">
        <v>-0.006195545196533203</v>
      </c>
      <c r="O70" s="3">
        <v>-0.006145477294921875</v>
      </c>
      <c r="P70" s="3">
        <v>-0.005545616149902344</v>
      </c>
      <c r="Q70" s="3">
        <v>-0.004736900329589844</v>
      </c>
      <c r="R70" s="3">
        <v>-0.004958152770996094</v>
      </c>
      <c r="S70" s="3">
        <v>-0.004436492919921875</v>
      </c>
      <c r="T70" s="3">
        <v>-0.004106998443603516</v>
      </c>
      <c r="U70" s="3">
        <v>-0.004106044769287109</v>
      </c>
      <c r="V70" s="3">
        <v>-0.004246234893798828</v>
      </c>
      <c r="W70" s="3">
        <v>-0.004099845886230469</v>
      </c>
      <c r="X70" s="3">
        <v>-0.004495620727539062</v>
      </c>
      <c r="Y70" s="3">
        <v>-0.006155014038085938</v>
      </c>
      <c r="Z70" s="3">
        <v>-0.005708694458007812</v>
      </c>
      <c r="AA70" s="3">
        <v>-0.005401611328125</v>
      </c>
    </row>
    <row r="71" spans="1:27" ht="14.25">
      <c r="A71" s="2">
        <v>39905</v>
      </c>
      <c r="B71" s="2" t="s">
        <v>111</v>
      </c>
      <c r="C71" s="2" t="s">
        <v>56</v>
      </c>
      <c r="D71" s="3">
        <v>-0.006906032562255859</v>
      </c>
      <c r="E71" s="3">
        <v>-0.007780551910400391</v>
      </c>
      <c r="F71" s="3">
        <v>-0.0078277587890625</v>
      </c>
      <c r="G71" s="3">
        <v>-0.007303714752197266</v>
      </c>
      <c r="H71" s="3">
        <v>-0.006898880004882812</v>
      </c>
      <c r="I71" s="3">
        <v>-0.006764411926269531</v>
      </c>
      <c r="J71" s="3">
        <v>-0.006634235382080078</v>
      </c>
      <c r="K71" s="3">
        <v>-0.007112979888916016</v>
      </c>
      <c r="L71" s="3">
        <v>-0.007586956024169922</v>
      </c>
      <c r="M71" s="3">
        <v>-0.006700992584228516</v>
      </c>
      <c r="N71" s="3">
        <v>-0.008399486541748047</v>
      </c>
      <c r="O71" s="3">
        <v>-0.0083160400390625</v>
      </c>
      <c r="P71" s="3">
        <v>-0.007683753967285156</v>
      </c>
      <c r="Q71" s="3">
        <v>-0.006879806518554688</v>
      </c>
      <c r="R71" s="3">
        <v>-0.007215499877929688</v>
      </c>
      <c r="S71" s="3">
        <v>-0.006600379943847656</v>
      </c>
      <c r="T71" s="3">
        <v>-0.006264209747314453</v>
      </c>
      <c r="U71" s="3">
        <v>-0.006203174591064453</v>
      </c>
      <c r="V71" s="3">
        <v>-0.006432533264160156</v>
      </c>
      <c r="W71" s="3">
        <v>-0.006114006042480469</v>
      </c>
      <c r="X71" s="3">
        <v>-0.006595611572265625</v>
      </c>
      <c r="Y71" s="3">
        <v>-0.008563995361328125</v>
      </c>
      <c r="Z71" s="3">
        <v>-0.007999420166015625</v>
      </c>
      <c r="AA71" s="3">
        <v>-0.007561683654785156</v>
      </c>
    </row>
    <row r="72" spans="1:27" ht="14.25">
      <c r="A72" s="2">
        <v>39910</v>
      </c>
      <c r="B72" s="2" t="s">
        <v>112</v>
      </c>
      <c r="C72" s="2" t="s">
        <v>56</v>
      </c>
      <c r="D72" s="3">
        <v>-0.007305622100830078</v>
      </c>
      <c r="E72" s="3">
        <v>-0.008122920989990234</v>
      </c>
      <c r="F72" s="3">
        <v>-0.008142948150634766</v>
      </c>
      <c r="G72" s="3">
        <v>-0.007592678070068359</v>
      </c>
      <c r="H72" s="3">
        <v>-0.007176876068115234</v>
      </c>
      <c r="I72" s="3">
        <v>-0.007037162780761719</v>
      </c>
      <c r="J72" s="3">
        <v>-0.006909370422363281</v>
      </c>
      <c r="K72" s="3">
        <v>-0.007403373718261719</v>
      </c>
      <c r="L72" s="3">
        <v>-0.00789785385131836</v>
      </c>
      <c r="M72" s="3">
        <v>-0.007089614868164062</v>
      </c>
      <c r="N72" s="3">
        <v>-0.008844852447509766</v>
      </c>
      <c r="O72" s="3">
        <v>-0.008813858032226562</v>
      </c>
      <c r="P72" s="3">
        <v>-0.008211135864257812</v>
      </c>
      <c r="Q72" s="3">
        <v>-0.007434844970703125</v>
      </c>
      <c r="R72" s="3">
        <v>-0.007788658142089844</v>
      </c>
      <c r="S72" s="3">
        <v>-0.007143974304199219</v>
      </c>
      <c r="T72" s="3">
        <v>-0.006779670715332031</v>
      </c>
      <c r="U72" s="3">
        <v>-0.006709575653076172</v>
      </c>
      <c r="V72" s="3">
        <v>-0.006946086883544922</v>
      </c>
      <c r="W72" s="3">
        <v>-0.006655693054199219</v>
      </c>
      <c r="X72" s="3">
        <v>-0.007163047790527344</v>
      </c>
      <c r="Y72" s="3">
        <v>-0.009176254272460938</v>
      </c>
      <c r="Z72" s="3">
        <v>-0.008571624755859375</v>
      </c>
      <c r="AA72" s="3">
        <v>-0.008037567138671875</v>
      </c>
    </row>
    <row r="73" spans="1:27" ht="14.25">
      <c r="A73" s="2">
        <v>39920</v>
      </c>
      <c r="B73" s="2" t="s">
        <v>113</v>
      </c>
      <c r="C73" s="2" t="s">
        <v>56</v>
      </c>
      <c r="D73" s="3">
        <v>-0.004996299743652344</v>
      </c>
      <c r="E73" s="3">
        <v>-0.006905555725097656</v>
      </c>
      <c r="F73" s="3">
        <v>-0.007205009460449219</v>
      </c>
      <c r="G73" s="3">
        <v>-0.006704807281494141</v>
      </c>
      <c r="H73" s="3">
        <v>-0.006268978118896484</v>
      </c>
      <c r="I73" s="3">
        <v>-0.006142616271972656</v>
      </c>
      <c r="J73" s="3">
        <v>-0.006002426147460938</v>
      </c>
      <c r="K73" s="3">
        <v>-0.006551742553710938</v>
      </c>
      <c r="L73" s="3">
        <v>-0.006930351257324219</v>
      </c>
      <c r="M73" s="3">
        <v>-0.004706859588623047</v>
      </c>
      <c r="N73" s="3">
        <v>-0.006322860717773438</v>
      </c>
      <c r="O73" s="3">
        <v>-0.005510330200195312</v>
      </c>
      <c r="P73" s="3">
        <v>-0.004332542419433594</v>
      </c>
      <c r="Q73" s="3">
        <v>-0.003194808959960938</v>
      </c>
      <c r="R73" s="3">
        <v>-0.00350189208984375</v>
      </c>
      <c r="S73" s="3">
        <v>-0.003139495849609375</v>
      </c>
      <c r="T73" s="3">
        <v>-0.003094673156738281</v>
      </c>
      <c r="U73" s="3">
        <v>-0.003007411956787109</v>
      </c>
      <c r="V73" s="3">
        <v>-0.003262519836425781</v>
      </c>
      <c r="W73" s="3">
        <v>-0.002478599548339844</v>
      </c>
      <c r="X73" s="3">
        <v>-0.002857208251953125</v>
      </c>
      <c r="Y73" s="3">
        <v>-0.004873275756835938</v>
      </c>
      <c r="Z73" s="3">
        <v>-0.00473785400390625</v>
      </c>
      <c r="AA73" s="3">
        <v>-0.005099296569824219</v>
      </c>
    </row>
    <row r="74" spans="1:27" ht="14.25">
      <c r="A74" s="2">
        <v>39925</v>
      </c>
      <c r="B74" s="2" t="s">
        <v>114</v>
      </c>
      <c r="C74" s="2" t="s">
        <v>56</v>
      </c>
      <c r="D74" s="3">
        <v>-0.01842975616455078</v>
      </c>
      <c r="E74" s="3">
        <v>-0.01705741882324219</v>
      </c>
      <c r="F74" s="3">
        <v>-0.0167078971862793</v>
      </c>
      <c r="G74" s="3">
        <v>-0.01568269729614258</v>
      </c>
      <c r="H74" s="3">
        <v>-0.01500701904296875</v>
      </c>
      <c r="I74" s="3">
        <v>-0.01474761962890625</v>
      </c>
      <c r="J74" s="3">
        <v>-0.01475429534912109</v>
      </c>
      <c r="K74" s="3">
        <v>-0.01587677001953125</v>
      </c>
      <c r="L74" s="3">
        <v>-0.016998291015625</v>
      </c>
      <c r="M74" s="3">
        <v>-0.01843833923339844</v>
      </c>
      <c r="N74" s="3">
        <v>-0.02025747299194336</v>
      </c>
      <c r="O74" s="3">
        <v>-0.02082729339599609</v>
      </c>
      <c r="P74" s="3">
        <v>-0.02069187164306641</v>
      </c>
      <c r="Q74" s="3">
        <v>-0.02003574371337891</v>
      </c>
      <c r="R74" s="3">
        <v>-0.0196990966796875</v>
      </c>
      <c r="S74" s="3">
        <v>-0.01757431030273438</v>
      </c>
      <c r="T74" s="3">
        <v>-0.01637172698974609</v>
      </c>
      <c r="U74" s="3">
        <v>-0.01725196838378906</v>
      </c>
      <c r="V74" s="3">
        <v>-0.01897525787353516</v>
      </c>
      <c r="W74" s="3">
        <v>-0.02010154724121094</v>
      </c>
      <c r="X74" s="3">
        <v>-0.02178573608398438</v>
      </c>
      <c r="Y74" s="3">
        <v>-0.02587890625</v>
      </c>
      <c r="Z74" s="3">
        <v>-0.02315139770507812</v>
      </c>
      <c r="AA74" s="3">
        <v>-0.02024269104003906</v>
      </c>
    </row>
    <row r="75" spans="1:27" ht="14.25">
      <c r="A75" s="2">
        <v>39930</v>
      </c>
      <c r="B75" s="2" t="s">
        <v>115</v>
      </c>
      <c r="C75" s="2" t="s">
        <v>56</v>
      </c>
      <c r="D75" s="3">
        <v>-0.01119136810302734</v>
      </c>
      <c r="E75" s="3">
        <v>-0.01126670837402344</v>
      </c>
      <c r="F75" s="3">
        <v>-0.01101541519165039</v>
      </c>
      <c r="G75" s="3">
        <v>-0.01034879684448242</v>
      </c>
      <c r="H75" s="3">
        <v>-0.009762763977050781</v>
      </c>
      <c r="I75" s="3">
        <v>-0.009571075439453125</v>
      </c>
      <c r="J75" s="3">
        <v>-0.009600639343261719</v>
      </c>
      <c r="K75" s="3">
        <v>-0.01047897338867188</v>
      </c>
      <c r="L75" s="3">
        <v>-0.01135635375976562</v>
      </c>
      <c r="M75" s="3">
        <v>-0.01215505599975586</v>
      </c>
      <c r="N75" s="3">
        <v>-0.01440048217773438</v>
      </c>
      <c r="O75" s="3">
        <v>-0.01519012451171875</v>
      </c>
      <c r="P75" s="3">
        <v>-0.01471805572509766</v>
      </c>
      <c r="Q75" s="3">
        <v>-0.01396656036376953</v>
      </c>
      <c r="R75" s="3">
        <v>-0.01412487030029297</v>
      </c>
      <c r="S75" s="3">
        <v>-0.0130157470703125</v>
      </c>
      <c r="T75" s="3">
        <v>-0.01198625564575195</v>
      </c>
      <c r="U75" s="3">
        <v>-0.0119328498840332</v>
      </c>
      <c r="V75" s="3">
        <v>-0.01222419738769531</v>
      </c>
      <c r="W75" s="3">
        <v>-0.01233005523681641</v>
      </c>
      <c r="X75" s="3">
        <v>-0.0132293701171875</v>
      </c>
      <c r="Y75" s="3">
        <v>-0.01562595367431641</v>
      </c>
      <c r="Z75" s="3">
        <v>-0.01425361633300781</v>
      </c>
      <c r="AA75" s="3">
        <v>-0.01255607604980469</v>
      </c>
    </row>
    <row r="76" spans="1:27" ht="14.25">
      <c r="A76" s="2">
        <v>39940</v>
      </c>
      <c r="B76" s="2" t="s">
        <v>116</v>
      </c>
      <c r="C76" s="2" t="s">
        <v>56</v>
      </c>
      <c r="D76" s="3">
        <v>-0.01485776901245117</v>
      </c>
      <c r="E76" s="3">
        <v>-0.01355218887329102</v>
      </c>
      <c r="F76" s="3">
        <v>-0.01319599151611328</v>
      </c>
      <c r="G76" s="3">
        <v>-0.01259469985961914</v>
      </c>
      <c r="H76" s="3">
        <v>-0.01214408874511719</v>
      </c>
      <c r="I76" s="3">
        <v>-0.01196622848510742</v>
      </c>
      <c r="J76" s="3">
        <v>-0.01207304000854492</v>
      </c>
      <c r="K76" s="3">
        <v>-0.01289558410644531</v>
      </c>
      <c r="L76" s="3">
        <v>-0.01331281661987305</v>
      </c>
      <c r="M76" s="3">
        <v>-0.01449203491210938</v>
      </c>
      <c r="N76" s="3">
        <v>-0.01532316207885742</v>
      </c>
      <c r="O76" s="3">
        <v>-0.01568603515625</v>
      </c>
      <c r="P76" s="3">
        <v>-0.01590728759765625</v>
      </c>
      <c r="Q76" s="3">
        <v>-0.01486492156982422</v>
      </c>
      <c r="R76" s="3">
        <v>-0.01562309265136719</v>
      </c>
      <c r="S76" s="3">
        <v>-0.01405429840087891</v>
      </c>
      <c r="T76" s="3">
        <v>-0.01377677917480469</v>
      </c>
      <c r="U76" s="3">
        <v>-0.01343536376953125</v>
      </c>
      <c r="V76" s="3">
        <v>-0.01445245742797852</v>
      </c>
      <c r="W76" s="3">
        <v>-0.01613616943359375</v>
      </c>
      <c r="X76" s="3">
        <v>-0.01715946197509766</v>
      </c>
      <c r="Y76" s="3">
        <v>-0.01988792419433594</v>
      </c>
      <c r="Z76" s="3">
        <v>-0.01784610748291016</v>
      </c>
      <c r="AA76" s="3">
        <v>-0.01564788818359375</v>
      </c>
    </row>
    <row r="77" spans="1:27" ht="14.25">
      <c r="A77" s="2">
        <v>39945</v>
      </c>
      <c r="B77" s="2" t="s">
        <v>117</v>
      </c>
      <c r="C77" s="2" t="s">
        <v>56</v>
      </c>
      <c r="D77" s="3">
        <v>-0.006742954254150391</v>
      </c>
      <c r="E77" s="3">
        <v>-0.008652687072753906</v>
      </c>
      <c r="F77" s="3">
        <v>-0.008975505828857422</v>
      </c>
      <c r="G77" s="3">
        <v>-0.008344173431396484</v>
      </c>
      <c r="H77" s="3">
        <v>-0.007851123809814453</v>
      </c>
      <c r="I77" s="3">
        <v>-0.007695674896240234</v>
      </c>
      <c r="J77" s="3">
        <v>-0.007619857788085938</v>
      </c>
      <c r="K77" s="3">
        <v>-0.008251190185546875</v>
      </c>
      <c r="L77" s="3">
        <v>-0.008647441864013672</v>
      </c>
      <c r="M77" s="3">
        <v>-0.006350040435791016</v>
      </c>
      <c r="N77" s="3">
        <v>-0.008159160614013672</v>
      </c>
      <c r="O77" s="3">
        <v>-0.007333755493164062</v>
      </c>
      <c r="P77" s="3">
        <v>-0.006049156188964844</v>
      </c>
      <c r="Q77" s="3">
        <v>-0.005024909973144531</v>
      </c>
      <c r="R77" s="3">
        <v>-0.005284309387207031</v>
      </c>
      <c r="S77" s="3">
        <v>-0.00478363037109375</v>
      </c>
      <c r="T77" s="3">
        <v>-0.004704475402832031</v>
      </c>
      <c r="U77" s="3">
        <v>-0.004608631134033203</v>
      </c>
      <c r="V77" s="3">
        <v>-0.004984378814697266</v>
      </c>
      <c r="W77" s="3">
        <v>-0.004270553588867188</v>
      </c>
      <c r="X77" s="3">
        <v>-0.004715919494628906</v>
      </c>
      <c r="Y77" s="3">
        <v>-0.00711822509765625</v>
      </c>
      <c r="Z77" s="3">
        <v>-0.006793975830078125</v>
      </c>
      <c r="AA77" s="3">
        <v>-0.006997108459472656</v>
      </c>
    </row>
    <row r="78" spans="1:27" ht="14.25">
      <c r="A78" s="2">
        <v>29955</v>
      </c>
      <c r="B78" s="2" t="s">
        <v>118</v>
      </c>
      <c r="C78" s="2" t="s">
        <v>119</v>
      </c>
      <c r="D78" s="3">
        <v>-0.009950637817382812</v>
      </c>
      <c r="E78" s="3">
        <v>-0.008606910705566406</v>
      </c>
      <c r="F78" s="3">
        <v>-0.01535129547119141</v>
      </c>
      <c r="G78" s="3">
        <v>-0.01464748382568359</v>
      </c>
      <c r="H78" s="3">
        <v>-0.01158857345581055</v>
      </c>
      <c r="I78" s="3">
        <v>-0.01135730743408203</v>
      </c>
      <c r="J78" s="3">
        <v>-0.01184415817260742</v>
      </c>
      <c r="K78" s="3">
        <v>-0.01503515243530273</v>
      </c>
      <c r="L78" s="3">
        <v>-0.007921695709228516</v>
      </c>
      <c r="M78" s="3">
        <v>-0.01978302001953125</v>
      </c>
      <c r="N78" s="3">
        <v>-0.02154827117919922</v>
      </c>
      <c r="O78" s="3">
        <v>-0.01286697387695312</v>
      </c>
      <c r="P78" s="3">
        <v>-0.01587009429931641</v>
      </c>
      <c r="Q78" s="3">
        <v>-0.01344203948974609</v>
      </c>
      <c r="R78" s="3">
        <v>-0.009759902954101562</v>
      </c>
      <c r="S78" s="3">
        <v>-0.005000114440917969</v>
      </c>
      <c r="T78" s="3">
        <v>-0.004663944244384766</v>
      </c>
      <c r="U78" s="3">
        <v>-0.005023956298828125</v>
      </c>
      <c r="V78" s="3">
        <v>-0.007632255554199219</v>
      </c>
      <c r="W78" s="3">
        <v>-0.01364898681640625</v>
      </c>
      <c r="X78" s="3">
        <v>-0.0157012939453125</v>
      </c>
      <c r="Y78" s="3">
        <v>-0.02431392669677734</v>
      </c>
      <c r="Z78" s="3">
        <v>-0.01913928985595703</v>
      </c>
      <c r="AA78" s="3">
        <v>-0.01180076599121094</v>
      </c>
    </row>
    <row r="79" spans="1:27" ht="14.25">
      <c r="A79" s="2">
        <v>29957</v>
      </c>
      <c r="B79" s="2" t="s">
        <v>120</v>
      </c>
      <c r="C79" s="2" t="s">
        <v>119</v>
      </c>
      <c r="D79" s="3">
        <v>-0.009952545166015625</v>
      </c>
      <c r="E79" s="3">
        <v>-0.00861215591430664</v>
      </c>
      <c r="F79" s="3">
        <v>-0.01533985137939453</v>
      </c>
      <c r="G79" s="3">
        <v>-0.01463651657104492</v>
      </c>
      <c r="H79" s="3">
        <v>-0.01158380508422852</v>
      </c>
      <c r="I79" s="3">
        <v>-0.0113525390625</v>
      </c>
      <c r="J79" s="3">
        <v>-0.01183843612670898</v>
      </c>
      <c r="K79" s="3">
        <v>-0.01502370834350586</v>
      </c>
      <c r="L79" s="3">
        <v>-0.007927894592285156</v>
      </c>
      <c r="M79" s="3">
        <v>-0.01976156234741211</v>
      </c>
      <c r="N79" s="3">
        <v>-0.02152585983276367</v>
      </c>
      <c r="O79" s="3">
        <v>-0.01286506652832031</v>
      </c>
      <c r="P79" s="3">
        <v>-0.01585960388183594</v>
      </c>
      <c r="Q79" s="3">
        <v>-0.01343536376953125</v>
      </c>
      <c r="R79" s="3">
        <v>-0.009761810302734375</v>
      </c>
      <c r="S79" s="3">
        <v>-0.005009651184082031</v>
      </c>
      <c r="T79" s="3">
        <v>-0.004674434661865234</v>
      </c>
      <c r="U79" s="3">
        <v>-0.005033969879150391</v>
      </c>
      <c r="V79" s="3">
        <v>-0.007638931274414062</v>
      </c>
      <c r="W79" s="3">
        <v>-0.01364326477050781</v>
      </c>
      <c r="X79" s="3">
        <v>-0.01569271087646484</v>
      </c>
      <c r="Y79" s="3">
        <v>-0.02429103851318359</v>
      </c>
      <c r="Z79" s="3">
        <v>-0.01912498474121094</v>
      </c>
      <c r="AA79" s="3">
        <v>-0.01180076599121094</v>
      </c>
    </row>
    <row r="80" spans="1:27" ht="14.25">
      <c r="A80" s="2">
        <v>29960</v>
      </c>
      <c r="B80" s="2" t="s">
        <v>121</v>
      </c>
      <c r="C80" s="2" t="s">
        <v>119</v>
      </c>
      <c r="D80" s="3">
        <v>-0.004642486572265625</v>
      </c>
      <c r="E80" s="3">
        <v>-0.003615379333496094</v>
      </c>
      <c r="F80" s="3">
        <v>-0.01274204254150391</v>
      </c>
      <c r="G80" s="3">
        <v>-0.01185226440429688</v>
      </c>
      <c r="H80" s="3">
        <v>-0.008431434631347656</v>
      </c>
      <c r="I80" s="3">
        <v>-0.008194923400878906</v>
      </c>
      <c r="J80" s="3">
        <v>-0.008779048919677734</v>
      </c>
      <c r="K80" s="3">
        <v>-0.01240921020507812</v>
      </c>
      <c r="L80" s="3">
        <v>-0.003304481506347656</v>
      </c>
      <c r="M80" s="3">
        <v>-0.01735782623291016</v>
      </c>
      <c r="N80" s="3">
        <v>-0.01903581619262695</v>
      </c>
      <c r="O80" s="3">
        <v>-0.007748603820800781</v>
      </c>
      <c r="P80" s="3">
        <v>-0.01205921173095703</v>
      </c>
      <c r="Q80" s="3">
        <v>-0.008543014526367188</v>
      </c>
      <c r="R80" s="3">
        <v>-0.004686355590820312</v>
      </c>
      <c r="S80" s="3">
        <v>0.0008296966552734375</v>
      </c>
      <c r="T80" s="3">
        <v>0.0007457733154296875</v>
      </c>
      <c r="U80" s="3">
        <v>0.0004515647888183594</v>
      </c>
      <c r="V80" s="3">
        <v>-0.002031326293945312</v>
      </c>
      <c r="W80" s="3">
        <v>-0.008998870849609375</v>
      </c>
      <c r="X80" s="3">
        <v>-0.01084423065185547</v>
      </c>
      <c r="Y80" s="3">
        <v>-0.02044391632080078</v>
      </c>
      <c r="Z80" s="3">
        <v>-0.01457309722900391</v>
      </c>
      <c r="AA80" s="3">
        <v>-0.006291389465332031</v>
      </c>
    </row>
    <row r="81" spans="1:27" ht="14.25">
      <c r="A81" s="2">
        <v>29966</v>
      </c>
      <c r="B81" s="2" t="s">
        <v>122</v>
      </c>
      <c r="C81" s="2" t="s">
        <v>119</v>
      </c>
      <c r="D81" s="3">
        <v>-0.004089832305908203</v>
      </c>
      <c r="E81" s="3">
        <v>-0.003112316131591797</v>
      </c>
      <c r="F81" s="3">
        <v>-0.01236248016357422</v>
      </c>
      <c r="G81" s="3">
        <v>-0.01147651672363281</v>
      </c>
      <c r="H81" s="3">
        <v>-0.008054256439208984</v>
      </c>
      <c r="I81" s="3">
        <v>-0.00781869888305664</v>
      </c>
      <c r="J81" s="3">
        <v>-0.008394241333007812</v>
      </c>
      <c r="K81" s="3">
        <v>-0.0120234489440918</v>
      </c>
      <c r="L81" s="3">
        <v>-0.002820968627929688</v>
      </c>
      <c r="M81" s="3">
        <v>-0.01690340042114258</v>
      </c>
      <c r="N81" s="3">
        <v>-0.01854753494262695</v>
      </c>
      <c r="O81" s="3">
        <v>-0.007147789001464844</v>
      </c>
      <c r="P81" s="3">
        <v>-0.01152133941650391</v>
      </c>
      <c r="Q81" s="3">
        <v>-0.007968902587890625</v>
      </c>
      <c r="R81" s="3">
        <v>-0.004110336303710938</v>
      </c>
      <c r="S81" s="3">
        <v>0.001416206359863281</v>
      </c>
      <c r="T81" s="3">
        <v>0.001307010650634766</v>
      </c>
      <c r="U81" s="3">
        <v>0.0010223388671875</v>
      </c>
      <c r="V81" s="3">
        <v>-0.001448631286621094</v>
      </c>
      <c r="W81" s="3">
        <v>-0.008425712585449219</v>
      </c>
      <c r="X81" s="3">
        <v>-0.01025676727294922</v>
      </c>
      <c r="Y81" s="3">
        <v>-0.01985645294189453</v>
      </c>
      <c r="Z81" s="3">
        <v>-0.01398372650146484</v>
      </c>
      <c r="AA81" s="3">
        <v>-0.005710601806640625</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2020-09-07T01:01:14Z</dcterms:created>
  <dcterms:modified xsi:type="dcterms:W3CDTF">2020-09-07T07:49:21Z</dcterms:modified>
  <cp:category/>
  <cp:version/>
  <cp:contentType/>
  <cp:contentStatus/>
</cp:coreProperties>
</file>