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<sst xmlns="http://schemas.openxmlformats.org/spreadsheetml/2006/main" count="200" uniqueCount="124">
  <si>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</si>
  <si>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</si>
  <si>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</si>
  <si>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</si>
  <si>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</si>
  <si>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</si>
  <si>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</si>
  <si>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</si>
  <si>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</si>
  <si>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</si>
  <si>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</si>
  <si>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</si>
  <si>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(31/03/2020)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</si>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</sst>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-0.07817745208740234</v>
      </c>
      <c r="E3" s="3">
        <v>-0.06798887252807617</v>
      </c>
      <c r="F3" s="3">
        <v>-0.06198215484619141</v>
      </c>
      <c r="G3" s="3">
        <v>-0.05768609046936035</v>
      </c>
      <c r="H3" s="3">
        <v>-0.05651688575744629</v>
      </c>
      <c r="I3" s="3">
        <v>-0.05708527565002441</v>
      </c>
      <c r="J3" s="3">
        <v>-0.0552363395690918</v>
      </c>
      <c r="K3" s="3">
        <v>-0.06063747406005859</v>
      </c>
      <c r="L3" s="3">
        <v>-0.06249523162841797</v>
      </c>
      <c r="M3" s="3">
        <v>-0.07008171081542969</v>
      </c>
      <c r="N3" s="3">
        <v>-0.07957029342651367</v>
      </c>
      <c r="O3" s="3">
        <v>-0.08338689804077148</v>
      </c>
      <c r="P3" s="3">
        <v>-0.08517646789550781</v>
      </c>
      <c r="Q3" s="3">
        <v>-0.08232498168945312</v>
      </c>
      <c r="R3" s="3">
        <v>-0.09013748168945312</v>
      </c>
      <c r="S3" s="3">
        <v>-0.07209205627441406</v>
      </c>
      <c r="T3" s="3">
        <v>-0.06763410568237305</v>
      </c>
      <c r="U3" s="3">
        <v>-0.06425333023071289</v>
      </c>
      <c r="V3" s="3">
        <v>-0.06545257568359375</v>
      </c>
      <c r="W3" s="3">
        <v>-0.07441186904907227</v>
      </c>
      <c r="X3" s="3">
        <v>-0.08180522918701172</v>
      </c>
      <c r="Y3" s="3">
        <v>-0.09630489349365234</v>
      </c>
      <c r="Z3" s="3">
        <v>-0.09495258331298828</v>
      </c>
      <c r="AA3" s="3">
        <v>-0.0837254524230957</v>
      </c>
    </row>
    <row r="4" spans="1:27" ht="14.25">
      <c r="A4" s="2">
        <v>9645</v>
      </c>
      <c r="B4" s="2" t="s">
        <v>42</v>
      </c>
      <c r="C4" s="2" t="s">
        <v>43</v>
      </c>
      <c r="D4" s="3">
        <v>-0.0458831787109375</v>
      </c>
      <c r="E4" s="3">
        <v>-0.03966856002807617</v>
      </c>
      <c r="F4" s="3">
        <v>-0.03511929512023926</v>
      </c>
      <c r="G4" s="3">
        <v>-0.03237628936767578</v>
      </c>
      <c r="H4" s="3">
        <v>-0.03015899658203125</v>
      </c>
      <c r="I4" s="3">
        <v>-0.03092098236083984</v>
      </c>
      <c r="J4" s="3">
        <v>-0.03033351898193359</v>
      </c>
      <c r="K4" s="3">
        <v>-0.03330445289611816</v>
      </c>
      <c r="L4" s="3">
        <v>-0.03402853012084961</v>
      </c>
      <c r="M4" s="3">
        <v>-0.03931570053100586</v>
      </c>
      <c r="N4" s="3">
        <v>-0.04551076889038086</v>
      </c>
      <c r="O4" s="3">
        <v>-0.05041027069091797</v>
      </c>
      <c r="P4" s="3">
        <v>-0.05352973937988281</v>
      </c>
      <c r="Q4" s="3">
        <v>-0.05587673187255859</v>
      </c>
      <c r="R4" s="3">
        <v>-0.05711555480957031</v>
      </c>
      <c r="S4" s="3">
        <v>-0.04903221130371094</v>
      </c>
      <c r="T4" s="3">
        <v>-0.04401588439941406</v>
      </c>
      <c r="U4" s="3">
        <v>-0.04092502593994141</v>
      </c>
      <c r="V4" s="3">
        <v>-0.04105091094970703</v>
      </c>
      <c r="W4" s="3">
        <v>-0.04413795471191406</v>
      </c>
      <c r="X4" s="3">
        <v>-0.04592609405517578</v>
      </c>
      <c r="Y4" s="3">
        <v>-0.05446338653564453</v>
      </c>
      <c r="Z4" s="3">
        <v>-0.05691146850585938</v>
      </c>
      <c r="AA4" s="3">
        <v>-0.05030679702758789</v>
      </c>
    </row>
    <row r="5" spans="1:27" ht="14.25">
      <c r="A5" s="2">
        <v>29610</v>
      </c>
      <c r="B5" s="2" t="s">
        <v>44</v>
      </c>
      <c r="C5" s="2" t="s">
        <v>43</v>
      </c>
      <c r="D5" s="3">
        <v>-0.03767824172973633</v>
      </c>
      <c r="E5" s="3">
        <v>-0.03264188766479492</v>
      </c>
      <c r="F5" s="3">
        <v>-0.02899789810180664</v>
      </c>
      <c r="G5" s="3">
        <v>-0.02676510810852051</v>
      </c>
      <c r="H5" s="3">
        <v>-0.02483010292053223</v>
      </c>
      <c r="I5" s="3">
        <v>-0.02563929557800293</v>
      </c>
      <c r="J5" s="3">
        <v>-0.02495026588439941</v>
      </c>
      <c r="K5" s="3">
        <v>-0.02748298645019531</v>
      </c>
      <c r="L5" s="3">
        <v>-0.02785539627075195</v>
      </c>
      <c r="M5" s="3">
        <v>-0.03223848342895508</v>
      </c>
      <c r="N5" s="3">
        <v>-0.03695440292358398</v>
      </c>
      <c r="O5" s="3">
        <v>-0.0409083366394043</v>
      </c>
      <c r="P5" s="3">
        <v>-0.04320144653320312</v>
      </c>
      <c r="Q5" s="3">
        <v>-0.04554080963134766</v>
      </c>
      <c r="R5" s="3">
        <v>-0.04628562927246094</v>
      </c>
      <c r="S5" s="3">
        <v>-0.04027748107910156</v>
      </c>
      <c r="T5" s="3">
        <v>-0.03626108169555664</v>
      </c>
      <c r="U5" s="3">
        <v>-0.03399467468261719</v>
      </c>
      <c r="V5" s="3">
        <v>-0.03379011154174805</v>
      </c>
      <c r="W5" s="3">
        <v>-0.03614473342895508</v>
      </c>
      <c r="X5" s="3">
        <v>-0.03657627105712891</v>
      </c>
      <c r="Y5" s="3">
        <v>-0.04259872436523438</v>
      </c>
      <c r="Z5" s="3">
        <v>-0.04570960998535156</v>
      </c>
      <c r="AA5" s="3">
        <v>-0.04110050201416016</v>
      </c>
    </row>
    <row r="6" spans="1:27" ht="14.25">
      <c r="A6" s="2">
        <v>29660</v>
      </c>
      <c r="B6" s="2" t="s">
        <v>45</v>
      </c>
      <c r="C6" s="2" t="s">
        <v>43</v>
      </c>
      <c r="D6" s="3">
        <v>-0.03722047805786133</v>
      </c>
      <c r="E6" s="3">
        <v>-0.03224802017211914</v>
      </c>
      <c r="F6" s="3">
        <v>-0.02864837646484375</v>
      </c>
      <c r="G6" s="3">
        <v>-0.0264427661895752</v>
      </c>
      <c r="H6" s="3">
        <v>-0.0245215892791748</v>
      </c>
      <c r="I6" s="3">
        <v>-0.02533268928527832</v>
      </c>
      <c r="J6" s="3">
        <v>-0.02463817596435547</v>
      </c>
      <c r="K6" s="3">
        <v>-0.02714633941650391</v>
      </c>
      <c r="L6" s="3">
        <v>-0.02749776840209961</v>
      </c>
      <c r="M6" s="3">
        <v>-0.03182554244995117</v>
      </c>
      <c r="N6" s="3">
        <v>-0.03647565841674805</v>
      </c>
      <c r="O6" s="3">
        <v>-0.04037189483642578</v>
      </c>
      <c r="P6" s="3">
        <v>-0.04262733459472656</v>
      </c>
      <c r="Q6" s="3">
        <v>-0.04493808746337891</v>
      </c>
      <c r="R6" s="3">
        <v>-0.04567527770996094</v>
      </c>
      <c r="S6" s="3">
        <v>-0.03974437713623047</v>
      </c>
      <c r="T6" s="3">
        <v>-0.03578710556030273</v>
      </c>
      <c r="U6" s="3">
        <v>-0.03355932235717773</v>
      </c>
      <c r="V6" s="3">
        <v>-0.03335857391357422</v>
      </c>
      <c r="W6" s="3">
        <v>-0.03568267822265625</v>
      </c>
      <c r="X6" s="3">
        <v>-0.0361175537109375</v>
      </c>
      <c r="Y6" s="3">
        <v>-0.04208087921142578</v>
      </c>
      <c r="Z6" s="3">
        <v>-0.04511451721191406</v>
      </c>
      <c r="AA6" s="3">
        <v>-0.04059457778930664</v>
      </c>
    </row>
    <row r="7" spans="1:27" ht="14.25">
      <c r="A7" s="2">
        <v>29662</v>
      </c>
      <c r="B7" s="2" t="s">
        <v>46</v>
      </c>
      <c r="C7" s="2" t="s">
        <v>43</v>
      </c>
      <c r="D7" s="3">
        <v>-0.03715133666992188</v>
      </c>
      <c r="E7" s="3">
        <v>-0.03218841552734375</v>
      </c>
      <c r="F7" s="3">
        <v>-0.02859592437744141</v>
      </c>
      <c r="G7" s="3">
        <v>-0.02639484405517578</v>
      </c>
      <c r="H7" s="3">
        <v>-0.0244753360748291</v>
      </c>
      <c r="I7" s="3">
        <v>-0.02528738975524902</v>
      </c>
      <c r="J7" s="3">
        <v>-0.02459192276000977</v>
      </c>
      <c r="K7" s="3">
        <v>-0.02709603309631348</v>
      </c>
      <c r="L7" s="3">
        <v>-0.02743816375732422</v>
      </c>
      <c r="M7" s="3">
        <v>-0.03176355361938477</v>
      </c>
      <c r="N7" s="3">
        <v>-0.03640317916870117</v>
      </c>
      <c r="O7" s="3">
        <v>-0.04028940200805664</v>
      </c>
      <c r="P7" s="3">
        <v>-0.04253959655761719</v>
      </c>
      <c r="Q7" s="3">
        <v>-0.04484653472900391</v>
      </c>
      <c r="R7" s="3">
        <v>-0.04558181762695312</v>
      </c>
      <c r="S7" s="3">
        <v>-0.03966426849365234</v>
      </c>
      <c r="T7" s="3">
        <v>-0.03571605682373047</v>
      </c>
      <c r="U7" s="3">
        <v>-0.03349447250366211</v>
      </c>
      <c r="V7" s="3">
        <v>-0.03329372406005859</v>
      </c>
      <c r="W7" s="3">
        <v>-0.03561305999755859</v>
      </c>
      <c r="X7" s="3">
        <v>-0.03604412078857422</v>
      </c>
      <c r="Y7" s="3">
        <v>-0.04199504852294922</v>
      </c>
      <c r="Z7" s="3">
        <v>-0.04502201080322266</v>
      </c>
      <c r="AA7" s="3">
        <v>-0.04051828384399414</v>
      </c>
    </row>
    <row r="8" spans="1:27" ht="14.25">
      <c r="A8" s="2">
        <v>29664</v>
      </c>
      <c r="B8" s="2" t="s">
        <v>47</v>
      </c>
      <c r="C8" s="2" t="s">
        <v>43</v>
      </c>
      <c r="D8" s="3">
        <v>-0.03714847564697266</v>
      </c>
      <c r="E8" s="3">
        <v>-0.03218650817871094</v>
      </c>
      <c r="F8" s="3">
        <v>-0.02859377861022949</v>
      </c>
      <c r="G8" s="3">
        <v>-0.02639293670654297</v>
      </c>
      <c r="H8" s="3">
        <v>-0.02447342872619629</v>
      </c>
      <c r="I8" s="3">
        <v>-0.02528572082519531</v>
      </c>
      <c r="J8" s="3">
        <v>-0.02458953857421875</v>
      </c>
      <c r="K8" s="3">
        <v>-0.02709293365478516</v>
      </c>
      <c r="L8" s="3">
        <v>-0.0274357795715332</v>
      </c>
      <c r="M8" s="3">
        <v>-0.03176116943359375</v>
      </c>
      <c r="N8" s="3">
        <v>-0.03640031814575195</v>
      </c>
      <c r="O8" s="3">
        <v>-0.04028606414794922</v>
      </c>
      <c r="P8" s="3">
        <v>-0.04253578186035156</v>
      </c>
      <c r="Q8" s="3">
        <v>-0.04484176635742188</v>
      </c>
      <c r="R8" s="3">
        <v>-0.0455780029296875</v>
      </c>
      <c r="S8" s="3">
        <v>-0.03966045379638672</v>
      </c>
      <c r="T8" s="3">
        <v>-0.03571271896362305</v>
      </c>
      <c r="U8" s="3">
        <v>-0.03349161148071289</v>
      </c>
      <c r="V8" s="3">
        <v>-0.03329086303710938</v>
      </c>
      <c r="W8" s="3">
        <v>-0.03561019897460938</v>
      </c>
      <c r="X8" s="3">
        <v>-0.036041259765625</v>
      </c>
      <c r="Y8" s="3">
        <v>-0.04199123382568359</v>
      </c>
      <c r="Z8" s="3">
        <v>-0.04501819610595703</v>
      </c>
      <c r="AA8" s="3">
        <v>-0.04051494598388672</v>
      </c>
    </row>
    <row r="9" spans="1:27" ht="14.25">
      <c r="A9" s="2">
        <v>39610</v>
      </c>
      <c r="B9" s="2" t="s">
        <v>48</v>
      </c>
      <c r="C9" s="2" t="s">
        <v>43</v>
      </c>
      <c r="D9" s="3">
        <v>-0.03824663162231445</v>
      </c>
      <c r="E9" s="3">
        <v>-0.03307914733886719</v>
      </c>
      <c r="F9" s="3">
        <v>-0.02935099601745605</v>
      </c>
      <c r="G9" s="3">
        <v>-0.02706694602966309</v>
      </c>
      <c r="H9" s="3">
        <v>-0.02510905265808105</v>
      </c>
      <c r="I9" s="3">
        <v>-0.02591371536254883</v>
      </c>
      <c r="J9" s="3">
        <v>-0.0252373218536377</v>
      </c>
      <c r="K9" s="3">
        <v>-0.02781462669372559</v>
      </c>
      <c r="L9" s="3">
        <v>-0.02821493148803711</v>
      </c>
      <c r="M9" s="3">
        <v>-0.03267717361450195</v>
      </c>
      <c r="N9" s="3">
        <v>-0.03758525848388672</v>
      </c>
      <c r="O9" s="3">
        <v>-0.0417027473449707</v>
      </c>
      <c r="P9" s="3">
        <v>-0.04412555694580078</v>
      </c>
      <c r="Q9" s="3">
        <v>-0.04651927947998047</v>
      </c>
      <c r="R9" s="3">
        <v>-0.04728794097900391</v>
      </c>
      <c r="S9" s="3">
        <v>-0.04102134704589844</v>
      </c>
      <c r="T9" s="3">
        <v>-0.03685188293457031</v>
      </c>
      <c r="U9" s="3">
        <v>-0.03449249267578125</v>
      </c>
      <c r="V9" s="3">
        <v>-0.03431272506713867</v>
      </c>
      <c r="W9" s="3">
        <v>-0.03673362731933594</v>
      </c>
      <c r="X9" s="3">
        <v>-0.03740406036376953</v>
      </c>
      <c r="Y9" s="3">
        <v>-0.04369163513183594</v>
      </c>
      <c r="Z9" s="3">
        <v>-0.04668712615966797</v>
      </c>
      <c r="AA9" s="3">
        <v>-0.04177522659301758</v>
      </c>
    </row>
    <row r="10" spans="1:27" ht="14.25">
      <c r="A10" s="2">
        <v>39625</v>
      </c>
      <c r="B10" s="2" t="s">
        <v>49</v>
      </c>
      <c r="C10" s="2" t="s">
        <v>43</v>
      </c>
      <c r="D10" s="3">
        <v>-0.03823041915893555</v>
      </c>
      <c r="E10" s="3">
        <v>-0.03306484222412109</v>
      </c>
      <c r="F10" s="3">
        <v>-0.02933812141418457</v>
      </c>
      <c r="G10" s="3">
        <v>-0.02705526351928711</v>
      </c>
      <c r="H10" s="3">
        <v>-0.02509760856628418</v>
      </c>
      <c r="I10" s="3">
        <v>-0.02590298652648926</v>
      </c>
      <c r="J10" s="3">
        <v>-0.02522587776184082</v>
      </c>
      <c r="K10" s="3">
        <v>-0.02780294418334961</v>
      </c>
      <c r="L10" s="3">
        <v>-0.02820205688476562</v>
      </c>
      <c r="M10" s="3">
        <v>-0.03266239166259766</v>
      </c>
      <c r="N10" s="3">
        <v>-0.03756809234619141</v>
      </c>
      <c r="O10" s="3">
        <v>-0.04168367385864258</v>
      </c>
      <c r="P10" s="3">
        <v>-0.04410457611083984</v>
      </c>
      <c r="Q10" s="3">
        <v>-0.04649829864501953</v>
      </c>
      <c r="R10" s="3">
        <v>-0.04726696014404297</v>
      </c>
      <c r="S10" s="3">
        <v>-0.04100227355957031</v>
      </c>
      <c r="T10" s="3">
        <v>-0.03684186935424805</v>
      </c>
      <c r="U10" s="3">
        <v>-0.03447771072387695</v>
      </c>
      <c r="V10" s="3">
        <v>-0.03429794311523438</v>
      </c>
      <c r="W10" s="3">
        <v>-0.03671741485595703</v>
      </c>
      <c r="X10" s="3">
        <v>-0.03738594055175781</v>
      </c>
      <c r="Y10" s="3">
        <v>-0.04366970062255859</v>
      </c>
      <c r="Z10" s="3">
        <v>-0.04666519165039062</v>
      </c>
      <c r="AA10" s="3">
        <v>-0.04175710678100586</v>
      </c>
    </row>
    <row r="11" spans="1:27" ht="14.25">
      <c r="A11" s="2">
        <v>39635</v>
      </c>
      <c r="B11" s="2" t="s">
        <v>50</v>
      </c>
      <c r="C11" s="2" t="s">
        <v>43</v>
      </c>
      <c r="D11" s="3">
        <v>-0.04629611968994141</v>
      </c>
      <c r="E11" s="3">
        <v>-0.0399775505065918</v>
      </c>
      <c r="F11" s="3">
        <v>-0.03541183471679688</v>
      </c>
      <c r="G11" s="3">
        <v>-0.03260326385498047</v>
      </c>
      <c r="H11" s="3">
        <v>-0.03041291236877441</v>
      </c>
      <c r="I11" s="3">
        <v>-0.0312049388885498</v>
      </c>
      <c r="J11" s="3">
        <v>-0.03058671951293945</v>
      </c>
      <c r="K11" s="3">
        <v>-0.03354001045227051</v>
      </c>
      <c r="L11" s="3">
        <v>-0.03422212600708008</v>
      </c>
      <c r="M11" s="3">
        <v>-0.03959894180297852</v>
      </c>
      <c r="N11" s="3">
        <v>-0.04571914672851562</v>
      </c>
      <c r="O11" s="3">
        <v>-0.05087184906005859</v>
      </c>
      <c r="P11" s="3">
        <v>-0.05407810211181641</v>
      </c>
      <c r="Q11" s="3">
        <v>-0.05695629119873047</v>
      </c>
      <c r="R11" s="3">
        <v>-0.05776309967041016</v>
      </c>
      <c r="S11" s="3">
        <v>-0.0501251220703125</v>
      </c>
      <c r="T11" s="3">
        <v>-0.04490852355957031</v>
      </c>
      <c r="U11" s="3">
        <v>-0.04187250137329102</v>
      </c>
      <c r="V11" s="3">
        <v>-0.04185295104980469</v>
      </c>
      <c r="W11" s="3">
        <v>-0.04472589492797852</v>
      </c>
      <c r="X11" s="3">
        <v>-0.04626274108886719</v>
      </c>
      <c r="Y11" s="3">
        <v>-0.05476951599121094</v>
      </c>
      <c r="Z11" s="3">
        <v>-0.05721092224121094</v>
      </c>
      <c r="AA11" s="3">
        <v>-0.05069446563720703</v>
      </c>
    </row>
    <row r="12" spans="1:27" ht="14.25">
      <c r="A12" s="2">
        <v>39640</v>
      </c>
      <c r="B12" s="2" t="s">
        <v>51</v>
      </c>
      <c r="C12" s="2" t="s">
        <v>43</v>
      </c>
      <c r="D12" s="3">
        <v>-0.04481935501098633</v>
      </c>
      <c r="E12" s="3">
        <v>-0.03874921798706055</v>
      </c>
      <c r="F12" s="3">
        <v>-0.03436803817749023</v>
      </c>
      <c r="G12" s="3">
        <v>-0.03167200088500977</v>
      </c>
      <c r="H12" s="3">
        <v>-0.02950811386108398</v>
      </c>
      <c r="I12" s="3">
        <v>-0.03028368949890137</v>
      </c>
      <c r="J12" s="3">
        <v>-0.02968740463256836</v>
      </c>
      <c r="K12" s="3">
        <v>-0.0325777530670166</v>
      </c>
      <c r="L12" s="3">
        <v>-0.03323650360107422</v>
      </c>
      <c r="M12" s="3">
        <v>-0.03839349746704102</v>
      </c>
      <c r="N12" s="3">
        <v>-0.04433059692382812</v>
      </c>
      <c r="O12" s="3">
        <v>-0.04921102523803711</v>
      </c>
      <c r="P12" s="3">
        <v>-0.05221462249755859</v>
      </c>
      <c r="Q12" s="3">
        <v>-0.05477333068847656</v>
      </c>
      <c r="R12" s="3">
        <v>-0.0557403564453125</v>
      </c>
      <c r="S12" s="3">
        <v>-0.04824066162109375</v>
      </c>
      <c r="T12" s="3">
        <v>-0.04327154159545898</v>
      </c>
      <c r="U12" s="3">
        <v>-0.04031658172607422</v>
      </c>
      <c r="V12" s="3">
        <v>-0.04033708572387695</v>
      </c>
      <c r="W12" s="3">
        <v>-0.04317235946655273</v>
      </c>
      <c r="X12" s="3">
        <v>-0.04465484619140625</v>
      </c>
      <c r="Y12" s="3">
        <v>-0.05279445648193359</v>
      </c>
      <c r="Z12" s="3">
        <v>-0.05536365509033203</v>
      </c>
      <c r="AA12" s="3">
        <v>-0.04908084869384766</v>
      </c>
    </row>
    <row r="13" spans="1:27" ht="14.25">
      <c r="A13" s="2">
        <v>39650</v>
      </c>
      <c r="B13" s="2" t="s">
        <v>52</v>
      </c>
      <c r="C13" s="2" t="s">
        <v>43</v>
      </c>
      <c r="D13" s="3">
        <v>-0.04666328430175781</v>
      </c>
      <c r="E13" s="3">
        <v>-0.04021215438842773</v>
      </c>
      <c r="F13" s="3">
        <v>-0.0356299877166748</v>
      </c>
      <c r="G13" s="3">
        <v>-0.03279805183410645</v>
      </c>
      <c r="H13" s="3">
        <v>-0.03060698509216309</v>
      </c>
      <c r="I13" s="3">
        <v>-0.0314171314239502</v>
      </c>
      <c r="J13" s="3">
        <v>-0.03084850311279297</v>
      </c>
      <c r="K13" s="3">
        <v>-0.03378129005432129</v>
      </c>
      <c r="L13" s="3">
        <v>-0.03459501266479492</v>
      </c>
      <c r="M13" s="3">
        <v>-0.03995752334594727</v>
      </c>
      <c r="N13" s="3">
        <v>-0.04625415802001953</v>
      </c>
      <c r="O13" s="3">
        <v>-0.05139827728271484</v>
      </c>
      <c r="P13" s="3">
        <v>-0.05454730987548828</v>
      </c>
      <c r="Q13" s="3">
        <v>-0.05753898620605469</v>
      </c>
      <c r="R13" s="3">
        <v>-0.05825710296630859</v>
      </c>
      <c r="S13" s="3">
        <v>-0.05069160461425781</v>
      </c>
      <c r="T13" s="3">
        <v>-0.04536819458007812</v>
      </c>
      <c r="U13" s="3">
        <v>-0.04237222671508789</v>
      </c>
      <c r="V13" s="3">
        <v>-0.04235601425170898</v>
      </c>
      <c r="W13" s="3">
        <v>-0.04535055160522461</v>
      </c>
      <c r="X13" s="3">
        <v>-0.04684066772460938</v>
      </c>
      <c r="Y13" s="3">
        <v>-0.05530452728271484</v>
      </c>
      <c r="Z13" s="3">
        <v>-0.05763339996337891</v>
      </c>
      <c r="AA13" s="3">
        <v>-0.0510411262512207</v>
      </c>
    </row>
    <row r="14" spans="1:27" ht="14.25">
      <c r="A14" s="2">
        <v>39660</v>
      </c>
      <c r="B14" s="2" t="s">
        <v>53</v>
      </c>
      <c r="C14" s="2" t="s">
        <v>43</v>
      </c>
      <c r="D14" s="3">
        <v>-0.03805780410766602</v>
      </c>
      <c r="E14" s="3">
        <v>-0.0329127311706543</v>
      </c>
      <c r="F14" s="3">
        <v>-0.02920198440551758</v>
      </c>
      <c r="G14" s="3">
        <v>-0.02692842483520508</v>
      </c>
      <c r="H14" s="3">
        <v>-0.0249783992767334</v>
      </c>
      <c r="I14" s="3">
        <v>-0.02578330039978027</v>
      </c>
      <c r="J14" s="3">
        <v>-0.02510738372802734</v>
      </c>
      <c r="K14" s="3">
        <v>-0.02767562866210938</v>
      </c>
      <c r="L14" s="3">
        <v>-0.02807235717773438</v>
      </c>
      <c r="M14" s="3">
        <v>-0.03252267837524414</v>
      </c>
      <c r="N14" s="3">
        <v>-0.03740501403808594</v>
      </c>
      <c r="O14" s="3">
        <v>-0.04150485992431641</v>
      </c>
      <c r="P14" s="3">
        <v>-0.04390239715576172</v>
      </c>
      <c r="Q14" s="3">
        <v>-0.04629802703857422</v>
      </c>
      <c r="R14" s="3">
        <v>-0.04705619812011719</v>
      </c>
      <c r="S14" s="3">
        <v>-0.04082584381103516</v>
      </c>
      <c r="T14" s="3">
        <v>-0.03667688369750977</v>
      </c>
      <c r="U14" s="3">
        <v>-0.03433990478515625</v>
      </c>
      <c r="V14" s="3">
        <v>-0.03413915634155273</v>
      </c>
      <c r="W14" s="3">
        <v>-0.03656005859375</v>
      </c>
      <c r="X14" s="3">
        <v>-0.03720855712890625</v>
      </c>
      <c r="Y14" s="3">
        <v>-0.04344558715820312</v>
      </c>
      <c r="Z14" s="3">
        <v>-0.04643726348876953</v>
      </c>
      <c r="AA14" s="3">
        <v>-0.04156684875488281</v>
      </c>
    </row>
    <row r="15" spans="1:27" ht="14.25">
      <c r="A15" s="2">
        <v>39670</v>
      </c>
      <c r="B15" s="2" t="s">
        <v>54</v>
      </c>
      <c r="C15" s="2" t="s">
        <v>43</v>
      </c>
      <c r="D15" s="3">
        <v>-0.04429531097412109</v>
      </c>
      <c r="E15" s="3">
        <v>-0.038299560546875</v>
      </c>
      <c r="F15" s="3">
        <v>-0.03396940231323242</v>
      </c>
      <c r="G15" s="3">
        <v>-0.03130698204040527</v>
      </c>
      <c r="H15" s="3">
        <v>-0.02915406227111816</v>
      </c>
      <c r="I15" s="3">
        <v>-0.02993345260620117</v>
      </c>
      <c r="J15" s="3">
        <v>-0.02933001518249512</v>
      </c>
      <c r="K15" s="3">
        <v>-0.03219461441040039</v>
      </c>
      <c r="L15" s="3">
        <v>-0.03283357620239258</v>
      </c>
      <c r="M15" s="3">
        <v>-0.03792810440063477</v>
      </c>
      <c r="N15" s="3">
        <v>-0.04378890991210938</v>
      </c>
      <c r="O15" s="3">
        <v>-0.04860782623291016</v>
      </c>
      <c r="P15" s="3">
        <v>-0.05156421661376953</v>
      </c>
      <c r="Q15" s="3">
        <v>-0.05411148071289062</v>
      </c>
      <c r="R15" s="3">
        <v>-0.05506229400634766</v>
      </c>
      <c r="S15" s="3">
        <v>-0.04766941070556641</v>
      </c>
      <c r="T15" s="3">
        <v>-0.04276466369628906</v>
      </c>
      <c r="U15" s="3">
        <v>-0.03985738754272461</v>
      </c>
      <c r="V15" s="3">
        <v>-0.03985309600830078</v>
      </c>
      <c r="W15" s="3">
        <v>-0.04265880584716797</v>
      </c>
      <c r="X15" s="3">
        <v>-0.04407119750976562</v>
      </c>
      <c r="Y15" s="3">
        <v>-0.05206489562988281</v>
      </c>
      <c r="Z15" s="3">
        <v>-0.05467033386230469</v>
      </c>
      <c r="AA15" s="3">
        <v>-0.04850006103515625</v>
      </c>
    </row>
    <row r="16" spans="1:27" ht="14.25">
      <c r="A16" s="2">
        <v>29715</v>
      </c>
      <c r="B16" s="2" t="s">
        <v>55</v>
      </c>
      <c r="C16" s="2" t="s">
        <v>56</v>
      </c>
      <c r="D16" s="3">
        <v>-0.008189678192138672</v>
      </c>
      <c r="E16" s="3">
        <v>-0.007650375366210938</v>
      </c>
      <c r="F16" s="3">
        <v>-0.00719451904296875</v>
      </c>
      <c r="G16" s="3">
        <v>-0.00646662712097168</v>
      </c>
      <c r="H16" s="3">
        <v>-0.005339384078979492</v>
      </c>
      <c r="I16" s="3">
        <v>-0.006558895111083984</v>
      </c>
      <c r="J16" s="3">
        <v>-0.005672693252563477</v>
      </c>
      <c r="K16" s="3">
        <v>-0.006795883178710938</v>
      </c>
      <c r="L16" s="3">
        <v>-0.006207942962646484</v>
      </c>
      <c r="M16" s="3">
        <v>-0.007209300994873047</v>
      </c>
      <c r="N16" s="3">
        <v>-0.007784843444824219</v>
      </c>
      <c r="O16" s="3">
        <v>-0.008210182189941406</v>
      </c>
      <c r="P16" s="3">
        <v>-0.008716583251953125</v>
      </c>
      <c r="Q16" s="3">
        <v>-0.009247779846191406</v>
      </c>
      <c r="R16" s="3">
        <v>-0.009218215942382812</v>
      </c>
      <c r="S16" s="3">
        <v>-0.008662223815917969</v>
      </c>
      <c r="T16" s="3">
        <v>-0.008557796478271484</v>
      </c>
      <c r="U16" s="3">
        <v>-0.008380889892578125</v>
      </c>
      <c r="V16" s="3">
        <v>-0.008256912231445312</v>
      </c>
      <c r="W16" s="3">
        <v>-0.00856161117553711</v>
      </c>
      <c r="X16" s="3">
        <v>-0.009501457214355469</v>
      </c>
      <c r="Y16" s="3">
        <v>-0.01074790954589844</v>
      </c>
      <c r="Z16" s="3">
        <v>-0.009790420532226562</v>
      </c>
      <c r="AA16" s="3">
        <v>-0.009261131286621094</v>
      </c>
    </row>
    <row r="17" spans="1:27" ht="14.25">
      <c r="A17" s="2">
        <v>29745</v>
      </c>
      <c r="B17" s="2" t="s">
        <v>57</v>
      </c>
      <c r="C17" s="2" t="s">
        <v>56</v>
      </c>
      <c r="D17" s="3">
        <v>-0.009112358093261719</v>
      </c>
      <c r="E17" s="3">
        <v>-0.008434772491455078</v>
      </c>
      <c r="F17" s="3">
        <v>-0.007893085479736328</v>
      </c>
      <c r="G17" s="3">
        <v>-0.007134199142456055</v>
      </c>
      <c r="H17" s="3">
        <v>-0.005960226058959961</v>
      </c>
      <c r="I17" s="3">
        <v>-0.007175683975219727</v>
      </c>
      <c r="J17" s="3">
        <v>-0.006292581558227539</v>
      </c>
      <c r="K17" s="3">
        <v>-0.007502555847167969</v>
      </c>
      <c r="L17" s="3">
        <v>-0.006993293762207031</v>
      </c>
      <c r="M17" s="3">
        <v>-0.008055686950683594</v>
      </c>
      <c r="N17" s="3">
        <v>-0.008702278137207031</v>
      </c>
      <c r="O17" s="3">
        <v>-0.009134292602539062</v>
      </c>
      <c r="P17" s="3">
        <v>-0.009745597839355469</v>
      </c>
      <c r="Q17" s="3">
        <v>-0.01030254364013672</v>
      </c>
      <c r="R17" s="3">
        <v>-0.01018333435058594</v>
      </c>
      <c r="S17" s="3">
        <v>-0.009711265563964844</v>
      </c>
      <c r="T17" s="3">
        <v>-0.009569644927978516</v>
      </c>
      <c r="U17" s="3">
        <v>-0.009307384490966797</v>
      </c>
      <c r="V17" s="3">
        <v>-0.009166717529296875</v>
      </c>
      <c r="W17" s="3">
        <v>-0.009572505950927734</v>
      </c>
      <c r="X17" s="3">
        <v>-0.01062202453613281</v>
      </c>
      <c r="Y17" s="3">
        <v>-0.01211071014404297</v>
      </c>
      <c r="Z17" s="3">
        <v>-0.01103496551513672</v>
      </c>
      <c r="AA17" s="3">
        <v>-0.01030445098876953</v>
      </c>
    </row>
    <row r="18" spans="1:27" ht="14.25">
      <c r="A18" s="2">
        <v>29750</v>
      </c>
      <c r="B18" s="2" t="s">
        <v>58</v>
      </c>
      <c r="C18" s="2" t="s">
        <v>56</v>
      </c>
      <c r="D18" s="3">
        <v>-0.009092330932617188</v>
      </c>
      <c r="E18" s="3">
        <v>-0.008414268493652344</v>
      </c>
      <c r="F18" s="3">
        <v>-0.007873058319091797</v>
      </c>
      <c r="G18" s="3">
        <v>-0.007114410400390625</v>
      </c>
      <c r="H18" s="3">
        <v>-0.005940437316894531</v>
      </c>
      <c r="I18" s="3">
        <v>-0.007155895233154297</v>
      </c>
      <c r="J18" s="3">
        <v>-0.006272792816162109</v>
      </c>
      <c r="K18" s="3">
        <v>-0.007482290267944336</v>
      </c>
      <c r="L18" s="3">
        <v>-0.0069732666015625</v>
      </c>
      <c r="M18" s="3">
        <v>-0.008036136627197266</v>
      </c>
      <c r="N18" s="3">
        <v>-0.008674144744873047</v>
      </c>
      <c r="O18" s="3">
        <v>-0.009112834930419922</v>
      </c>
      <c r="P18" s="3">
        <v>-0.009717941284179688</v>
      </c>
      <c r="Q18" s="3">
        <v>-0.01028156280517578</v>
      </c>
      <c r="R18" s="3">
        <v>-0.010162353515625</v>
      </c>
      <c r="S18" s="3">
        <v>-0.0096893310546875</v>
      </c>
      <c r="T18" s="3">
        <v>-0.009547710418701172</v>
      </c>
      <c r="U18" s="3">
        <v>-0.009285449981689453</v>
      </c>
      <c r="V18" s="3">
        <v>-0.009145259857177734</v>
      </c>
      <c r="W18" s="3">
        <v>-0.009551048278808594</v>
      </c>
      <c r="X18" s="3">
        <v>-0.01060104370117188</v>
      </c>
      <c r="Y18" s="3">
        <v>-0.01209068298339844</v>
      </c>
      <c r="Z18" s="3">
        <v>-0.01101970672607422</v>
      </c>
      <c r="AA18" s="3">
        <v>-0.01028251647949219</v>
      </c>
    </row>
    <row r="19" spans="1:27" ht="14.25">
      <c r="A19" s="2">
        <v>29795</v>
      </c>
      <c r="B19" s="2" t="s">
        <v>59</v>
      </c>
      <c r="C19" s="2" t="s">
        <v>56</v>
      </c>
      <c r="D19" s="3">
        <v>-0.007909297943115234</v>
      </c>
      <c r="E19" s="3">
        <v>-0.007403850555419922</v>
      </c>
      <c r="F19" s="3">
        <v>-0.006976127624511719</v>
      </c>
      <c r="G19" s="3">
        <v>-0.006263017654418945</v>
      </c>
      <c r="H19" s="3">
        <v>-0.005134344100952148</v>
      </c>
      <c r="I19" s="3">
        <v>-0.006353378295898438</v>
      </c>
      <c r="J19" s="3">
        <v>-0.005462408065795898</v>
      </c>
      <c r="K19" s="3">
        <v>-0.006564617156982422</v>
      </c>
      <c r="L19" s="3">
        <v>-0.005970478057861328</v>
      </c>
      <c r="M19" s="3">
        <v>-0.006941318511962891</v>
      </c>
      <c r="N19" s="3">
        <v>-0.007479190826416016</v>
      </c>
      <c r="O19" s="3">
        <v>-0.007878303527832031</v>
      </c>
      <c r="P19" s="3">
        <v>-0.008358955383300781</v>
      </c>
      <c r="Q19" s="3">
        <v>-0.008871078491210938</v>
      </c>
      <c r="R19" s="3">
        <v>-0.008831977844238281</v>
      </c>
      <c r="S19" s="3">
        <v>-0.008318901062011719</v>
      </c>
      <c r="T19" s="3">
        <v>-0.00821828842163086</v>
      </c>
      <c r="U19" s="3">
        <v>-0.008046627044677734</v>
      </c>
      <c r="V19" s="3">
        <v>-0.007928848266601562</v>
      </c>
      <c r="W19" s="3">
        <v>-0.008220672607421875</v>
      </c>
      <c r="X19" s="3">
        <v>-0.009121894836425781</v>
      </c>
      <c r="Y19" s="3">
        <v>-0.01033115386962891</v>
      </c>
      <c r="Z19" s="3">
        <v>-0.009432792663574219</v>
      </c>
      <c r="AA19" s="3">
        <v>-0.008953094482421875</v>
      </c>
    </row>
    <row r="20" spans="1:27" ht="14.25">
      <c r="A20" s="2">
        <v>29820</v>
      </c>
      <c r="B20" s="2" t="s">
        <v>60</v>
      </c>
      <c r="C20" s="2" t="s">
        <v>56</v>
      </c>
      <c r="D20" s="3">
        <v>-0.008883953094482422</v>
      </c>
      <c r="E20" s="3">
        <v>-0.008205413818359375</v>
      </c>
      <c r="F20" s="3">
        <v>-0.00766444206237793</v>
      </c>
      <c r="G20" s="3">
        <v>-0.006904840469360352</v>
      </c>
      <c r="H20" s="3">
        <v>-0.005730867385864258</v>
      </c>
      <c r="I20" s="3">
        <v>-0.006946802139282227</v>
      </c>
      <c r="J20" s="3">
        <v>-0.006063699722290039</v>
      </c>
      <c r="K20" s="3">
        <v>-0.00727391242980957</v>
      </c>
      <c r="L20" s="3">
        <v>-0.006763935089111328</v>
      </c>
      <c r="M20" s="3">
        <v>-0.007828712463378906</v>
      </c>
      <c r="N20" s="3">
        <v>-0.008388519287109375</v>
      </c>
      <c r="O20" s="3">
        <v>-0.008822917938232422</v>
      </c>
      <c r="P20" s="3">
        <v>-0.009434700012207031</v>
      </c>
      <c r="Q20" s="3">
        <v>-0.0099945068359375</v>
      </c>
      <c r="R20" s="3">
        <v>-0.009878158569335938</v>
      </c>
      <c r="S20" s="3">
        <v>-0.0093994140625</v>
      </c>
      <c r="T20" s="3">
        <v>-0.009255409240722656</v>
      </c>
      <c r="U20" s="3">
        <v>-0.008994579315185547</v>
      </c>
      <c r="V20" s="3">
        <v>-0.008854389190673828</v>
      </c>
      <c r="W20" s="3">
        <v>-0.00926351547241211</v>
      </c>
      <c r="X20" s="3">
        <v>-0.01032638549804688</v>
      </c>
      <c r="Y20" s="3">
        <v>-0.01181888580322266</v>
      </c>
      <c r="Z20" s="3">
        <v>-0.01072883605957031</v>
      </c>
      <c r="AA20" s="3">
        <v>-0.009989261627197266</v>
      </c>
    </row>
    <row r="21" spans="1:27" ht="14.25">
      <c r="A21" s="2">
        <v>29845</v>
      </c>
      <c r="B21" s="2" t="s">
        <v>61</v>
      </c>
      <c r="C21" s="2" t="s">
        <v>56</v>
      </c>
      <c r="D21" s="3">
        <v>-0.002860546112060547</v>
      </c>
      <c r="E21" s="3">
        <v>-0.003244400024414062</v>
      </c>
      <c r="F21" s="3">
        <v>-0.003409862518310547</v>
      </c>
      <c r="G21" s="3">
        <v>-0.002795934677124023</v>
      </c>
      <c r="H21" s="3">
        <v>-0.00192570686340332</v>
      </c>
      <c r="I21" s="3">
        <v>-0.003143072128295898</v>
      </c>
      <c r="J21" s="3">
        <v>-0.002210378646850586</v>
      </c>
      <c r="K21" s="3">
        <v>-0.002808570861816406</v>
      </c>
      <c r="L21" s="3">
        <v>-0.001895427703857422</v>
      </c>
      <c r="M21" s="3">
        <v>-0.002348423004150391</v>
      </c>
      <c r="N21" s="3">
        <v>-0.002256393432617188</v>
      </c>
      <c r="O21" s="3">
        <v>-0.002200126647949219</v>
      </c>
      <c r="P21" s="3">
        <v>-0.002147674560546875</v>
      </c>
      <c r="Q21" s="3">
        <v>-0.002329826354980469</v>
      </c>
      <c r="R21" s="3">
        <v>-0.002386093139648438</v>
      </c>
      <c r="S21" s="3">
        <v>-0.002148628234863281</v>
      </c>
      <c r="T21" s="3">
        <v>-0.002285480499267578</v>
      </c>
      <c r="U21" s="3">
        <v>-0.002464771270751953</v>
      </c>
      <c r="V21" s="3">
        <v>-0.002448081970214844</v>
      </c>
      <c r="W21" s="3">
        <v>-0.002221107482910156</v>
      </c>
      <c r="X21" s="3">
        <v>-0.002710342407226562</v>
      </c>
      <c r="Y21" s="3">
        <v>-0.002923965454101562</v>
      </c>
      <c r="Z21" s="3">
        <v>-0.002821922302246094</v>
      </c>
      <c r="AA21" s="3">
        <v>-0.003294467926025391</v>
      </c>
    </row>
    <row r="22" spans="1:27" ht="14.25">
      <c r="A22" s="2">
        <v>29895</v>
      </c>
      <c r="B22" s="2" t="s">
        <v>62</v>
      </c>
      <c r="C22" s="2" t="s">
        <v>56</v>
      </c>
      <c r="D22" s="3">
        <v>-0.003122329711914062</v>
      </c>
      <c r="E22" s="3">
        <v>-0.003041744232177734</v>
      </c>
      <c r="F22" s="3">
        <v>-0.002961397171020508</v>
      </c>
      <c r="G22" s="3">
        <v>-0.002594709396362305</v>
      </c>
      <c r="H22" s="3">
        <v>-0.001450777053833008</v>
      </c>
      <c r="I22" s="3">
        <v>-0.002662897109985352</v>
      </c>
      <c r="J22" s="3">
        <v>-0.001661062240600586</v>
      </c>
      <c r="K22" s="3">
        <v>-0.002530097961425781</v>
      </c>
      <c r="L22" s="3">
        <v>-0.001551628112792969</v>
      </c>
      <c r="M22" s="3">
        <v>-0.002122402191162109</v>
      </c>
      <c r="N22" s="3">
        <v>-0.002343654632568359</v>
      </c>
      <c r="O22" s="3">
        <v>-0.002492427825927734</v>
      </c>
      <c r="P22" s="3">
        <v>-0.002425193786621094</v>
      </c>
      <c r="Q22" s="3">
        <v>-0.002801895141601562</v>
      </c>
      <c r="R22" s="3">
        <v>-0.00298309326171875</v>
      </c>
      <c r="S22" s="3">
        <v>-0.002446174621582031</v>
      </c>
      <c r="T22" s="3">
        <v>-0.002492427825927734</v>
      </c>
      <c r="U22" s="3">
        <v>-0.002572059631347656</v>
      </c>
      <c r="V22" s="3">
        <v>-0.002528667449951172</v>
      </c>
      <c r="W22" s="3">
        <v>-0.002549171447753906</v>
      </c>
      <c r="X22" s="3">
        <v>-0.002570152282714844</v>
      </c>
      <c r="Y22" s="3">
        <v>-0.002899169921875</v>
      </c>
      <c r="Z22" s="3">
        <v>-0.002947807312011719</v>
      </c>
      <c r="AA22" s="3">
        <v>-0.003489971160888672</v>
      </c>
    </row>
    <row r="23" spans="1:27" ht="14.25">
      <c r="A23" s="2">
        <v>29896</v>
      </c>
      <c r="B23" s="2" t="s">
        <v>63</v>
      </c>
      <c r="C23" s="2" t="s">
        <v>56</v>
      </c>
      <c r="D23" s="3">
        <v>-0.002454280853271484</v>
      </c>
      <c r="E23" s="3">
        <v>-0.002988338470458984</v>
      </c>
      <c r="F23" s="3">
        <v>-0.003235816955566406</v>
      </c>
      <c r="G23" s="3">
        <v>-0.002587795257568359</v>
      </c>
      <c r="H23" s="3">
        <v>-0.001784324645996094</v>
      </c>
      <c r="I23" s="3">
        <v>-0.003004312515258789</v>
      </c>
      <c r="J23" s="3">
        <v>-0.0020751953125</v>
      </c>
      <c r="K23" s="3">
        <v>-0.002591133117675781</v>
      </c>
      <c r="L23" s="3">
        <v>-0.0016632080078125</v>
      </c>
      <c r="M23" s="3">
        <v>-0.002051353454589844</v>
      </c>
      <c r="N23" s="3">
        <v>-0.001861572265625</v>
      </c>
      <c r="O23" s="3">
        <v>-0.001733779907226562</v>
      </c>
      <c r="P23" s="3">
        <v>-0.001637458801269531</v>
      </c>
      <c r="Q23" s="3">
        <v>-0.001774787902832031</v>
      </c>
      <c r="R23" s="3">
        <v>-0.001812934875488281</v>
      </c>
      <c r="S23" s="3">
        <v>-0.00165557861328125</v>
      </c>
      <c r="T23" s="3">
        <v>-0.001828670501708984</v>
      </c>
      <c r="U23" s="3">
        <v>-0.002053737640380859</v>
      </c>
      <c r="V23" s="3">
        <v>-0.002043247222900391</v>
      </c>
      <c r="W23" s="3">
        <v>-0.001740455627441406</v>
      </c>
      <c r="X23" s="3">
        <v>-0.002271652221679688</v>
      </c>
      <c r="Y23" s="3">
        <v>-0.002398490905761719</v>
      </c>
      <c r="Z23" s="3">
        <v>-0.002338409423828125</v>
      </c>
      <c r="AA23" s="3">
        <v>-0.002865791320800781</v>
      </c>
    </row>
    <row r="24" spans="1:27" ht="14.25">
      <c r="A24" s="2">
        <v>29905</v>
      </c>
      <c r="B24" s="2" t="s">
        <v>64</v>
      </c>
      <c r="C24" s="2" t="s">
        <v>56</v>
      </c>
      <c r="D24" s="3">
        <v>-0.003834724426269531</v>
      </c>
      <c r="E24" s="3">
        <v>-0.003678321838378906</v>
      </c>
      <c r="F24" s="3">
        <v>-0.003542900085449219</v>
      </c>
      <c r="G24" s="3">
        <v>-0.003120899200439453</v>
      </c>
      <c r="H24" s="3">
        <v>-0.001948833465576172</v>
      </c>
      <c r="I24" s="3">
        <v>-0.003150463104248047</v>
      </c>
      <c r="J24" s="3">
        <v>-0.002183675765991211</v>
      </c>
      <c r="K24" s="3">
        <v>-0.003094911575317383</v>
      </c>
      <c r="L24" s="3">
        <v>-0.002168655395507812</v>
      </c>
      <c r="M24" s="3">
        <v>-0.002293109893798828</v>
      </c>
      <c r="N24" s="3">
        <v>-0.002540111541748047</v>
      </c>
      <c r="O24" s="3">
        <v>-0.002736091613769531</v>
      </c>
      <c r="P24" s="3">
        <v>-0.002654075622558594</v>
      </c>
      <c r="Q24" s="3">
        <v>-0.003113746643066406</v>
      </c>
      <c r="R24" s="3">
        <v>-0.003360748291015625</v>
      </c>
      <c r="S24" s="3">
        <v>-0.002672195434570312</v>
      </c>
      <c r="T24" s="3">
        <v>-0.002696037292480469</v>
      </c>
      <c r="U24" s="3">
        <v>-0.002768039703369141</v>
      </c>
      <c r="V24" s="3">
        <v>-0.002728462219238281</v>
      </c>
      <c r="W24" s="3">
        <v>-0.002814292907714844</v>
      </c>
      <c r="X24" s="3">
        <v>-0.002652168273925781</v>
      </c>
      <c r="Y24" s="3">
        <v>-0.003021240234375</v>
      </c>
      <c r="Z24" s="3">
        <v>-0.003287315368652344</v>
      </c>
      <c r="AA24" s="3">
        <v>-0.004076480865478516</v>
      </c>
    </row>
    <row r="25" spans="1:27" ht="14.25">
      <c r="A25" s="2">
        <v>29915</v>
      </c>
      <c r="B25" s="2" t="s">
        <v>65</v>
      </c>
      <c r="C25" s="2" t="s">
        <v>56</v>
      </c>
      <c r="D25" s="3">
        <v>-0.003573894500732422</v>
      </c>
      <c r="E25" s="3">
        <v>-0.003095149993896484</v>
      </c>
      <c r="F25" s="3">
        <v>-0.002701759338378906</v>
      </c>
      <c r="G25" s="3">
        <v>-0.002431631088256836</v>
      </c>
      <c r="H25" s="3">
        <v>-0.001280307769775391</v>
      </c>
      <c r="I25" s="3">
        <v>-0.002453804016113281</v>
      </c>
      <c r="J25" s="3">
        <v>-0.001346588134765625</v>
      </c>
      <c r="K25" s="3">
        <v>-0.002187252044677734</v>
      </c>
      <c r="L25" s="3">
        <v>-0.0009179115295410156</v>
      </c>
      <c r="M25" s="3">
        <v>-0.001756668090820312</v>
      </c>
      <c r="N25" s="3">
        <v>-0.001977443695068359</v>
      </c>
      <c r="O25" s="3">
        <v>-0.002140045166015625</v>
      </c>
      <c r="P25" s="3">
        <v>-0.001974105834960938</v>
      </c>
      <c r="Q25" s="3">
        <v>-0.002478599548339844</v>
      </c>
      <c r="R25" s="3">
        <v>-0.002775192260742188</v>
      </c>
      <c r="S25" s="3">
        <v>-0.001993179321289062</v>
      </c>
      <c r="T25" s="3">
        <v>-0.002046585083007812</v>
      </c>
      <c r="U25" s="3">
        <v>-0.002200126647949219</v>
      </c>
      <c r="V25" s="3">
        <v>-0.002152442932128906</v>
      </c>
      <c r="W25" s="3">
        <v>-0.002289772033691406</v>
      </c>
      <c r="X25" s="3">
        <v>-0.001875877380371094</v>
      </c>
      <c r="Y25" s="3">
        <v>-0.002117156982421875</v>
      </c>
      <c r="Z25" s="3">
        <v>-0.002686500549316406</v>
      </c>
      <c r="AA25" s="3">
        <v>-0.003862857818603516</v>
      </c>
    </row>
    <row r="26" spans="1:27" ht="14.25">
      <c r="A26" s="2">
        <v>29923</v>
      </c>
      <c r="B26" s="2" t="s">
        <v>66</v>
      </c>
      <c r="C26" s="2" t="s">
        <v>56</v>
      </c>
      <c r="D26" s="3">
        <v>-0.003552436828613281</v>
      </c>
      <c r="E26" s="3">
        <v>-0.003012657165527344</v>
      </c>
      <c r="F26" s="3">
        <v>-0.002569675445556641</v>
      </c>
      <c r="G26" s="3">
        <v>-0.002324342727661133</v>
      </c>
      <c r="H26" s="3">
        <v>-0.001169919967651367</v>
      </c>
      <c r="I26" s="3">
        <v>-0.002337455749511719</v>
      </c>
      <c r="J26" s="3">
        <v>-0.00120854377746582</v>
      </c>
      <c r="K26" s="3">
        <v>-0.002039909362792969</v>
      </c>
      <c r="L26" s="3">
        <v>-0.000713348388671875</v>
      </c>
      <c r="M26" s="3">
        <v>-0.001475811004638672</v>
      </c>
      <c r="N26" s="3">
        <v>-0.001679897308349609</v>
      </c>
      <c r="O26" s="3">
        <v>-0.001825332641601562</v>
      </c>
      <c r="P26" s="3">
        <v>-0.001619338989257812</v>
      </c>
      <c r="Q26" s="3">
        <v>-0.002149581909179688</v>
      </c>
      <c r="R26" s="3">
        <v>-0.002471923828125</v>
      </c>
      <c r="S26" s="3">
        <v>-0.001636505126953125</v>
      </c>
      <c r="T26" s="3">
        <v>-0.001708984375</v>
      </c>
      <c r="U26" s="3">
        <v>-0.001905441284179688</v>
      </c>
      <c r="V26" s="3">
        <v>-0.001853466033935547</v>
      </c>
      <c r="W26" s="3">
        <v>-0.002019882202148438</v>
      </c>
      <c r="X26" s="3">
        <v>-0.001468658447265625</v>
      </c>
      <c r="Y26" s="3">
        <v>-0.001641273498535156</v>
      </c>
      <c r="Z26" s="3">
        <v>-0.00238037109375</v>
      </c>
      <c r="AA26" s="3">
        <v>-0.003767013549804688</v>
      </c>
    </row>
    <row r="27" spans="1:27" ht="14.25">
      <c r="A27" s="2">
        <v>29924</v>
      </c>
      <c r="B27" s="2" t="s">
        <v>67</v>
      </c>
      <c r="C27" s="2" t="s">
        <v>56</v>
      </c>
      <c r="D27" s="3">
        <v>-0.003552436828613281</v>
      </c>
      <c r="E27" s="3">
        <v>-0.003012657165527344</v>
      </c>
      <c r="F27" s="3">
        <v>-0.002569675445556641</v>
      </c>
      <c r="G27" s="3">
        <v>-0.002324104309082031</v>
      </c>
      <c r="H27" s="3">
        <v>-0.001170158386230469</v>
      </c>
      <c r="I27" s="3">
        <v>-0.002337455749511719</v>
      </c>
      <c r="J27" s="3">
        <v>-0.00120854377746582</v>
      </c>
      <c r="K27" s="3">
        <v>-0.002039909362792969</v>
      </c>
      <c r="L27" s="3">
        <v>-0.0007195472717285156</v>
      </c>
      <c r="M27" s="3">
        <v>-0.001475811004638672</v>
      </c>
      <c r="N27" s="3">
        <v>-0.001679897308349609</v>
      </c>
      <c r="O27" s="3">
        <v>-0.001825809478759766</v>
      </c>
      <c r="P27" s="3">
        <v>-0.001619338989257812</v>
      </c>
      <c r="Q27" s="3">
        <v>-0.002149581909179688</v>
      </c>
      <c r="R27" s="3">
        <v>-0.002471923828125</v>
      </c>
      <c r="S27" s="3">
        <v>-0.001636505126953125</v>
      </c>
      <c r="T27" s="3">
        <v>-0.001708984375</v>
      </c>
      <c r="U27" s="3">
        <v>-0.001904964447021484</v>
      </c>
      <c r="V27" s="3">
        <v>-0.001853466033935547</v>
      </c>
      <c r="W27" s="3">
        <v>-0.002020359039306641</v>
      </c>
      <c r="X27" s="3">
        <v>-0.001468658447265625</v>
      </c>
      <c r="Y27" s="3">
        <v>-0.001641273498535156</v>
      </c>
      <c r="Z27" s="3">
        <v>-0.00238037109375</v>
      </c>
      <c r="AA27" s="3">
        <v>-0.003766536712646484</v>
      </c>
    </row>
    <row r="28" spans="1:27" ht="14.25">
      <c r="A28" s="2">
        <v>29925</v>
      </c>
      <c r="B28" s="2" t="s">
        <v>68</v>
      </c>
      <c r="C28" s="2" t="s">
        <v>56</v>
      </c>
      <c r="D28" s="3">
        <v>-0.003561973571777344</v>
      </c>
      <c r="E28" s="3">
        <v>-0.003021240234375</v>
      </c>
      <c r="F28" s="3">
        <v>-0.002578973770141602</v>
      </c>
      <c r="G28" s="3">
        <v>-0.002332687377929688</v>
      </c>
      <c r="H28" s="3">
        <v>-0.001178503036499023</v>
      </c>
      <c r="I28" s="3">
        <v>-0.002346277236938477</v>
      </c>
      <c r="J28" s="3">
        <v>-0.001217126846313477</v>
      </c>
      <c r="K28" s="3">
        <v>-0.002049446105957031</v>
      </c>
      <c r="L28" s="3">
        <v>-0.0007243156433105469</v>
      </c>
      <c r="M28" s="3">
        <v>-0.001488685607910156</v>
      </c>
      <c r="N28" s="3">
        <v>-0.001694202423095703</v>
      </c>
      <c r="O28" s="3">
        <v>-0.001841545104980469</v>
      </c>
      <c r="P28" s="3">
        <v>-0.001636505126953125</v>
      </c>
      <c r="Q28" s="3">
        <v>-0.002166748046875</v>
      </c>
      <c r="R28" s="3">
        <v>-0.002488136291503906</v>
      </c>
      <c r="S28" s="3">
        <v>-0.001652717590332031</v>
      </c>
      <c r="T28" s="3">
        <v>-0.001723766326904297</v>
      </c>
      <c r="U28" s="3">
        <v>-0.001918792724609375</v>
      </c>
      <c r="V28" s="3">
        <v>-0.001866817474365234</v>
      </c>
      <c r="W28" s="3">
        <v>-0.002033710479736328</v>
      </c>
      <c r="X28" s="3">
        <v>-0.001484870910644531</v>
      </c>
      <c r="Y28" s="3">
        <v>-0.001661300659179688</v>
      </c>
      <c r="Z28" s="3">
        <v>-0.002396583557128906</v>
      </c>
      <c r="AA28" s="3">
        <v>-0.003778934478759766</v>
      </c>
    </row>
    <row r="29" spans="1:27" ht="14.25">
      <c r="A29" s="2">
        <v>29930</v>
      </c>
      <c r="B29" s="2" t="s">
        <v>69</v>
      </c>
      <c r="C29" s="2" t="s">
        <v>56</v>
      </c>
      <c r="D29" s="3">
        <v>-0.008194446563720703</v>
      </c>
      <c r="E29" s="3">
        <v>-0.007654190063476562</v>
      </c>
      <c r="F29" s="3">
        <v>-0.007197856903076172</v>
      </c>
      <c r="G29" s="3">
        <v>-0.0064697265625</v>
      </c>
      <c r="H29" s="3">
        <v>-0.005342483520507812</v>
      </c>
      <c r="I29" s="3">
        <v>-0.006562232971191406</v>
      </c>
      <c r="J29" s="3">
        <v>-0.005676031112670898</v>
      </c>
      <c r="K29" s="3">
        <v>-0.006798744201660156</v>
      </c>
      <c r="L29" s="3">
        <v>-0.006211280822753906</v>
      </c>
      <c r="M29" s="3">
        <v>-0.007213592529296875</v>
      </c>
      <c r="N29" s="3">
        <v>-0.00778961181640625</v>
      </c>
      <c r="O29" s="3">
        <v>-0.00821542739868164</v>
      </c>
      <c r="P29" s="3">
        <v>-0.008722305297851562</v>
      </c>
      <c r="Q29" s="3">
        <v>-0.00925445556640625</v>
      </c>
      <c r="R29" s="3">
        <v>-0.009224891662597656</v>
      </c>
      <c r="S29" s="3">
        <v>-0.008667945861816406</v>
      </c>
      <c r="T29" s="3">
        <v>-0.008563518524169922</v>
      </c>
      <c r="U29" s="3">
        <v>-0.008387088775634766</v>
      </c>
      <c r="V29" s="3">
        <v>-0.008263111114501953</v>
      </c>
      <c r="W29" s="3">
        <v>-0.00856781005859375</v>
      </c>
      <c r="X29" s="3">
        <v>-0.009508132934570312</v>
      </c>
      <c r="Y29" s="3">
        <v>-0.01075553894042969</v>
      </c>
      <c r="Z29" s="3">
        <v>-0.009796142578125</v>
      </c>
      <c r="AA29" s="3">
        <v>-0.009266376495361328</v>
      </c>
    </row>
    <row r="30" spans="1:27" ht="14.25">
      <c r="A30" s="2">
        <v>29935</v>
      </c>
      <c r="B30" s="2" t="s">
        <v>70</v>
      </c>
      <c r="C30" s="2" t="s">
        <v>56</v>
      </c>
      <c r="D30" s="3">
        <v>-0.00424957275390625</v>
      </c>
      <c r="E30" s="3">
        <v>-0.003601551055908203</v>
      </c>
      <c r="F30" s="3">
        <v>-0.003079414367675781</v>
      </c>
      <c r="G30" s="3">
        <v>-0.002781391143798828</v>
      </c>
      <c r="H30" s="3">
        <v>-0.001608848571777344</v>
      </c>
      <c r="I30" s="3">
        <v>-0.002769708633422852</v>
      </c>
      <c r="J30" s="3">
        <v>-0.00165557861328125</v>
      </c>
      <c r="K30" s="3">
        <v>-0.002535581588745117</v>
      </c>
      <c r="L30" s="3">
        <v>-0.001255989074707031</v>
      </c>
      <c r="M30" s="3">
        <v>-0.002048492431640625</v>
      </c>
      <c r="N30" s="3">
        <v>-0.002374172210693359</v>
      </c>
      <c r="O30" s="3">
        <v>-0.002635002136230469</v>
      </c>
      <c r="P30" s="3">
        <v>-0.002499580383300781</v>
      </c>
      <c r="Q30" s="3">
        <v>-0.003078460693359375</v>
      </c>
      <c r="R30" s="3">
        <v>-0.003417015075683594</v>
      </c>
      <c r="S30" s="3">
        <v>-0.002428054809570312</v>
      </c>
      <c r="T30" s="3">
        <v>-0.002390384674072266</v>
      </c>
      <c r="U30" s="3">
        <v>-0.002518177032470703</v>
      </c>
      <c r="V30" s="3">
        <v>-0.002465248107910156</v>
      </c>
      <c r="W30" s="3">
        <v>-0.002687454223632812</v>
      </c>
      <c r="X30" s="3">
        <v>-0.002256393432617188</v>
      </c>
      <c r="Y30" s="3">
        <v>-0.002621650695800781</v>
      </c>
      <c r="Z30" s="3">
        <v>-0.003296852111816406</v>
      </c>
      <c r="AA30" s="3">
        <v>-0.004482269287109375</v>
      </c>
    </row>
    <row r="31" spans="1:27" ht="14.25">
      <c r="A31" s="2">
        <v>29936</v>
      </c>
      <c r="B31" s="2" t="s">
        <v>71</v>
      </c>
      <c r="C31" s="2" t="s">
        <v>56</v>
      </c>
      <c r="D31" s="3">
        <v>-0.004323005676269531</v>
      </c>
      <c r="E31" s="3">
        <v>-0.003665924072265625</v>
      </c>
      <c r="F31" s="3">
        <v>-0.003136396408081055</v>
      </c>
      <c r="G31" s="3">
        <v>-0.002833366394042969</v>
      </c>
      <c r="H31" s="3">
        <v>-0.001659870147705078</v>
      </c>
      <c r="I31" s="3">
        <v>-0.002819538116455078</v>
      </c>
      <c r="J31" s="3">
        <v>-0.001706361770629883</v>
      </c>
      <c r="K31" s="3">
        <v>-0.002590417861938477</v>
      </c>
      <c r="L31" s="3">
        <v>-0.001314640045166016</v>
      </c>
      <c r="M31" s="3">
        <v>-0.002113819122314453</v>
      </c>
      <c r="N31" s="3">
        <v>-0.002455234527587891</v>
      </c>
      <c r="O31" s="3">
        <v>-0.002718448638916016</v>
      </c>
      <c r="P31" s="3">
        <v>-0.002588272094726562</v>
      </c>
      <c r="Q31" s="3">
        <v>-0.003171920776367188</v>
      </c>
      <c r="R31" s="3">
        <v>-0.003511428833007812</v>
      </c>
      <c r="S31" s="3">
        <v>-0.002516746520996094</v>
      </c>
      <c r="T31" s="3">
        <v>-0.002464771270751953</v>
      </c>
      <c r="U31" s="3">
        <v>-0.002587318420410156</v>
      </c>
      <c r="V31" s="3">
        <v>-0.002533435821533203</v>
      </c>
      <c r="W31" s="3">
        <v>-0.002760410308837891</v>
      </c>
      <c r="X31" s="3">
        <v>-0.002333641052246094</v>
      </c>
      <c r="Y31" s="3">
        <v>-0.002711296081542969</v>
      </c>
      <c r="Z31" s="3">
        <v>-0.003390312194824219</v>
      </c>
      <c r="AA31" s="3">
        <v>-0.0045623779296875</v>
      </c>
    </row>
    <row r="32" spans="1:27" ht="14.25">
      <c r="A32" s="2">
        <v>29937</v>
      </c>
      <c r="B32" s="2" t="s">
        <v>72</v>
      </c>
      <c r="C32" s="2" t="s">
        <v>56</v>
      </c>
      <c r="D32" s="3">
        <v>-0.004326343536376953</v>
      </c>
      <c r="E32" s="3">
        <v>-0.003668308258056641</v>
      </c>
      <c r="F32" s="3">
        <v>-0.003138542175292969</v>
      </c>
      <c r="G32" s="3">
        <v>-0.002835750579833984</v>
      </c>
      <c r="H32" s="3">
        <v>-0.001662015914916992</v>
      </c>
      <c r="I32" s="3">
        <v>-0.002821683883666992</v>
      </c>
      <c r="J32" s="3">
        <v>-0.001708269119262695</v>
      </c>
      <c r="K32" s="3">
        <v>-0.002593278884887695</v>
      </c>
      <c r="L32" s="3">
        <v>-0.001317024230957031</v>
      </c>
      <c r="M32" s="3">
        <v>-0.002116680145263672</v>
      </c>
      <c r="N32" s="3">
        <v>-0.002458572387695312</v>
      </c>
      <c r="O32" s="3">
        <v>-0.002722263336181641</v>
      </c>
      <c r="P32" s="3">
        <v>-0.002592086791992188</v>
      </c>
      <c r="Q32" s="3">
        <v>-0.003175735473632812</v>
      </c>
      <c r="R32" s="3">
        <v>-0.003515243530273438</v>
      </c>
      <c r="S32" s="3">
        <v>-0.002520561218261719</v>
      </c>
      <c r="T32" s="3">
        <v>-0.002468109130859375</v>
      </c>
      <c r="U32" s="3">
        <v>-0.002589702606201172</v>
      </c>
      <c r="V32" s="3">
        <v>-0.002536296844482422</v>
      </c>
      <c r="W32" s="3">
        <v>-0.002763271331787109</v>
      </c>
      <c r="X32" s="3">
        <v>-0.002336502075195312</v>
      </c>
      <c r="Y32" s="3">
        <v>-0.002715110778808594</v>
      </c>
      <c r="Z32" s="3">
        <v>-0.003394126892089844</v>
      </c>
      <c r="AA32" s="3">
        <v>-0.004565238952636719</v>
      </c>
    </row>
    <row r="33" spans="1:27" ht="14.25">
      <c r="A33" s="2">
        <v>39705</v>
      </c>
      <c r="B33" s="2" t="s">
        <v>73</v>
      </c>
      <c r="C33" s="2" t="s">
        <v>56</v>
      </c>
      <c r="D33" s="3">
        <v>-0.004420280456542969</v>
      </c>
      <c r="E33" s="3">
        <v>-0.003804683685302734</v>
      </c>
      <c r="F33" s="3">
        <v>-0.00328826904296875</v>
      </c>
      <c r="G33" s="3">
        <v>-0.003006696701049805</v>
      </c>
      <c r="H33" s="3">
        <v>-0.001933097839355469</v>
      </c>
      <c r="I33" s="3">
        <v>-0.003107786178588867</v>
      </c>
      <c r="J33" s="3">
        <v>-0.001955986022949219</v>
      </c>
      <c r="K33" s="3">
        <v>-0.002804756164550781</v>
      </c>
      <c r="L33" s="3">
        <v>-0.001497268676757812</v>
      </c>
      <c r="M33" s="3">
        <v>-0.002192497253417969</v>
      </c>
      <c r="N33" s="3">
        <v>-0.002554893493652344</v>
      </c>
      <c r="O33" s="3">
        <v>-0.002816200256347656</v>
      </c>
      <c r="P33" s="3">
        <v>-0.002566337585449219</v>
      </c>
      <c r="Q33" s="3">
        <v>-0.003153800964355469</v>
      </c>
      <c r="R33" s="3">
        <v>-0.003567695617675781</v>
      </c>
      <c r="S33" s="3">
        <v>-0.002648353576660156</v>
      </c>
      <c r="T33" s="3">
        <v>-0.002639293670654297</v>
      </c>
      <c r="U33" s="3">
        <v>-0.002756118774414062</v>
      </c>
      <c r="V33" s="3">
        <v>-0.002706527709960938</v>
      </c>
      <c r="W33" s="3">
        <v>-0.002890110015869141</v>
      </c>
      <c r="X33" s="3">
        <v>-0.002352714538574219</v>
      </c>
      <c r="Y33" s="3">
        <v>-0.002739906311035156</v>
      </c>
      <c r="Z33" s="3">
        <v>-0.003378868103027344</v>
      </c>
      <c r="AA33" s="3">
        <v>-0.004639148712158203</v>
      </c>
    </row>
    <row r="34" spans="1:27" ht="14.25">
      <c r="A34" s="2">
        <v>39710</v>
      </c>
      <c r="B34" s="2" t="s">
        <v>74</v>
      </c>
      <c r="C34" s="2" t="s">
        <v>56</v>
      </c>
      <c r="D34" s="3">
        <v>-0.009546756744384766</v>
      </c>
      <c r="E34" s="3">
        <v>-0.008797168731689453</v>
      </c>
      <c r="F34" s="3">
        <v>-0.008225202560424805</v>
      </c>
      <c r="G34" s="3">
        <v>-0.007375001907348633</v>
      </c>
      <c r="H34" s="3">
        <v>-0.006272792816162109</v>
      </c>
      <c r="I34" s="3">
        <v>-0.007530927658081055</v>
      </c>
      <c r="J34" s="3">
        <v>-0.006664752960205078</v>
      </c>
      <c r="K34" s="3">
        <v>-0.007850885391235352</v>
      </c>
      <c r="L34" s="3">
        <v>-0.007236003875732422</v>
      </c>
      <c r="M34" s="3">
        <v>-0.008442401885986328</v>
      </c>
      <c r="N34" s="3">
        <v>-0.009263038635253906</v>
      </c>
      <c r="O34" s="3">
        <v>-0.009829044342041016</v>
      </c>
      <c r="P34" s="3">
        <v>-0.01050281524658203</v>
      </c>
      <c r="Q34" s="3">
        <v>-0.01118659973144531</v>
      </c>
      <c r="R34" s="3">
        <v>-0.01122760772705078</v>
      </c>
      <c r="S34" s="3">
        <v>-0.01042079925537109</v>
      </c>
      <c r="T34" s="3">
        <v>-0.01025295257568359</v>
      </c>
      <c r="U34" s="3">
        <v>-0.01014137268066406</v>
      </c>
      <c r="V34" s="3">
        <v>-0.009920597076416016</v>
      </c>
      <c r="W34" s="3">
        <v>-0.01028585433959961</v>
      </c>
      <c r="X34" s="3">
        <v>-0.01140880584716797</v>
      </c>
      <c r="Y34" s="3">
        <v>-0.01298618316650391</v>
      </c>
      <c r="Z34" s="3">
        <v>-0.01168060302734375</v>
      </c>
      <c r="AA34" s="3">
        <v>-0.01083612442016602</v>
      </c>
    </row>
    <row r="35" spans="1:27" ht="14.25">
      <c r="A35" s="2">
        <v>39715</v>
      </c>
      <c r="B35" s="2" t="s">
        <v>75</v>
      </c>
      <c r="C35" s="2" t="s">
        <v>56</v>
      </c>
      <c r="D35" s="3">
        <v>-0.008757591247558594</v>
      </c>
      <c r="E35" s="3">
        <v>-0.008133411407470703</v>
      </c>
      <c r="F35" s="3">
        <v>-0.007626771926879883</v>
      </c>
      <c r="G35" s="3">
        <v>-0.00684046745300293</v>
      </c>
      <c r="H35" s="3">
        <v>-0.005753040313720703</v>
      </c>
      <c r="I35" s="3">
        <v>-0.0070037841796875</v>
      </c>
      <c r="J35" s="3">
        <v>-0.006125926971435547</v>
      </c>
      <c r="K35" s="3">
        <v>-0.007258892059326172</v>
      </c>
      <c r="L35" s="3">
        <v>-0.006654262542724609</v>
      </c>
      <c r="M35" s="3">
        <v>-0.007747650146484375</v>
      </c>
      <c r="N35" s="3">
        <v>-0.008441925048828125</v>
      </c>
      <c r="O35" s="3">
        <v>-0.008921146392822266</v>
      </c>
      <c r="P35" s="3">
        <v>-0.009509086608886719</v>
      </c>
      <c r="Q35" s="3">
        <v>-0.01012039184570312</v>
      </c>
      <c r="R35" s="3">
        <v>-0.01012039184570312</v>
      </c>
      <c r="S35" s="3">
        <v>-0.009438514709472656</v>
      </c>
      <c r="T35" s="3">
        <v>-0.00931549072265625</v>
      </c>
      <c r="U35" s="3">
        <v>-0.009212970733642578</v>
      </c>
      <c r="V35" s="3">
        <v>-0.009028911590576172</v>
      </c>
      <c r="W35" s="3">
        <v>-0.009349822998046875</v>
      </c>
      <c r="X35" s="3">
        <v>-0.01041126251220703</v>
      </c>
      <c r="Y35" s="3">
        <v>-0.01178646087646484</v>
      </c>
      <c r="Z35" s="3">
        <v>-0.0106201171875</v>
      </c>
      <c r="AA35" s="3">
        <v>-0.009931564331054688</v>
      </c>
    </row>
    <row r="36" spans="1:27" ht="14.25">
      <c r="A36" s="2">
        <v>39720</v>
      </c>
      <c r="B36" s="2" t="s">
        <v>76</v>
      </c>
      <c r="C36" s="2" t="s">
        <v>56</v>
      </c>
      <c r="D36" s="3">
        <v>-0.0213770866394043</v>
      </c>
      <c r="E36" s="3">
        <v>-0.01909637451171875</v>
      </c>
      <c r="F36" s="3">
        <v>-0.01719260215759277</v>
      </c>
      <c r="G36" s="3">
        <v>-0.01571178436279297</v>
      </c>
      <c r="H36" s="3">
        <v>-0.01407885551452637</v>
      </c>
      <c r="I36" s="3">
        <v>-0.0152430534362793</v>
      </c>
      <c r="J36" s="3">
        <v>-0.01430249214172363</v>
      </c>
      <c r="K36" s="3">
        <v>-0.01665091514587402</v>
      </c>
      <c r="L36" s="3">
        <v>-0.01702451705932617</v>
      </c>
      <c r="M36" s="3">
        <v>-0.01906204223632812</v>
      </c>
      <c r="N36" s="3">
        <v>-0.02121973037719727</v>
      </c>
      <c r="O36" s="3">
        <v>-0.0218806266784668</v>
      </c>
      <c r="P36" s="3">
        <v>-0.02425575256347656</v>
      </c>
      <c r="Q36" s="3">
        <v>-0.02517795562744141</v>
      </c>
      <c r="R36" s="3">
        <v>-0.02482986450195312</v>
      </c>
      <c r="S36" s="3">
        <v>-0.02464771270751953</v>
      </c>
      <c r="T36" s="3">
        <v>-0.02396965026855469</v>
      </c>
      <c r="U36" s="3">
        <v>-0.02326202392578125</v>
      </c>
      <c r="V36" s="3">
        <v>-0.02270030975341797</v>
      </c>
      <c r="W36" s="3">
        <v>-0.02414512634277344</v>
      </c>
      <c r="X36" s="3">
        <v>-0.02664661407470703</v>
      </c>
      <c r="Y36" s="3">
        <v>-0.03122043609619141</v>
      </c>
      <c r="Z36" s="3">
        <v>-0.02835750579833984</v>
      </c>
      <c r="AA36" s="3">
        <v>-0.02478837966918945</v>
      </c>
    </row>
    <row r="37" spans="1:27" ht="14.25">
      <c r="A37" s="2">
        <v>39730</v>
      </c>
      <c r="B37" s="2" t="s">
        <v>77</v>
      </c>
      <c r="C37" s="2" t="s">
        <v>56</v>
      </c>
      <c r="D37" s="3">
        <v>-0.006217479705810547</v>
      </c>
      <c r="E37" s="3">
        <v>-0.005303859710693359</v>
      </c>
      <c r="F37" s="3">
        <v>-0.004655838012695312</v>
      </c>
      <c r="G37" s="3">
        <v>-0.004260540008544922</v>
      </c>
      <c r="H37" s="3">
        <v>-0.003182172775268555</v>
      </c>
      <c r="I37" s="3">
        <v>-0.004373073577880859</v>
      </c>
      <c r="J37" s="3">
        <v>-0.003240346908569336</v>
      </c>
      <c r="K37" s="3">
        <v>-0.004279851913452148</v>
      </c>
      <c r="L37" s="3">
        <v>-0.002989292144775391</v>
      </c>
      <c r="M37" s="3">
        <v>-0.003937721252441406</v>
      </c>
      <c r="N37" s="3">
        <v>-0.004481792449951172</v>
      </c>
      <c r="O37" s="3">
        <v>-0.004957675933837891</v>
      </c>
      <c r="P37" s="3">
        <v>-0.004906654357910156</v>
      </c>
      <c r="Q37" s="3">
        <v>-0.005586624145507812</v>
      </c>
      <c r="R37" s="3">
        <v>-0.005950927734375</v>
      </c>
      <c r="S37" s="3">
        <v>-0.004828453063964844</v>
      </c>
      <c r="T37" s="3">
        <v>-0.004498004913330078</v>
      </c>
      <c r="U37" s="3">
        <v>-0.004500865936279297</v>
      </c>
      <c r="V37" s="3">
        <v>-0.004421234130859375</v>
      </c>
      <c r="W37" s="3">
        <v>-0.004657268524169922</v>
      </c>
      <c r="X37" s="3">
        <v>-0.004305839538574219</v>
      </c>
      <c r="Y37" s="3">
        <v>-0.004958152770996094</v>
      </c>
      <c r="Z37" s="3">
        <v>-0.005412101745605469</v>
      </c>
      <c r="AA37" s="3">
        <v>-0.006478786468505859</v>
      </c>
    </row>
    <row r="38" spans="1:27" ht="14.25">
      <c r="A38" s="2">
        <v>39735</v>
      </c>
      <c r="B38" s="2" t="s">
        <v>78</v>
      </c>
      <c r="C38" s="2" t="s">
        <v>56</v>
      </c>
      <c r="D38" s="3">
        <v>-0.008331298828125</v>
      </c>
      <c r="E38" s="3">
        <v>-0.007929801940917969</v>
      </c>
      <c r="F38" s="3">
        <v>-0.007539749145507812</v>
      </c>
      <c r="G38" s="3">
        <v>-0.006657838821411133</v>
      </c>
      <c r="H38" s="3">
        <v>-0.005595207214355469</v>
      </c>
      <c r="I38" s="3">
        <v>-0.006768465042114258</v>
      </c>
      <c r="J38" s="3">
        <v>-0.005959987640380859</v>
      </c>
      <c r="K38" s="3">
        <v>-0.007020950317382812</v>
      </c>
      <c r="L38" s="3">
        <v>-0.006337642669677734</v>
      </c>
      <c r="M38" s="3">
        <v>-0.007383346557617188</v>
      </c>
      <c r="N38" s="3">
        <v>-0.007769107818603516</v>
      </c>
      <c r="O38" s="3">
        <v>-0.008493900299072266</v>
      </c>
      <c r="P38" s="3">
        <v>-0.008808135986328125</v>
      </c>
      <c r="Q38" s="3">
        <v>-0.009392738342285156</v>
      </c>
      <c r="R38" s="3">
        <v>-0.009500503540039062</v>
      </c>
      <c r="S38" s="3">
        <v>-0.008664131164550781</v>
      </c>
      <c r="T38" s="3">
        <v>-0.008727073669433594</v>
      </c>
      <c r="U38" s="3">
        <v>-0.007801055908203125</v>
      </c>
      <c r="V38" s="3">
        <v>-0.008137226104736328</v>
      </c>
      <c r="W38" s="3">
        <v>-0.008242607116699219</v>
      </c>
      <c r="X38" s="3">
        <v>-0.009276390075683594</v>
      </c>
      <c r="Y38" s="3">
        <v>-0.01096725463867188</v>
      </c>
      <c r="Z38" s="3">
        <v>-0.01015090942382812</v>
      </c>
      <c r="AA38" s="3">
        <v>-0.009634971618652344</v>
      </c>
    </row>
    <row r="39" spans="1:27" ht="14.25">
      <c r="A39" s="2">
        <v>39740</v>
      </c>
      <c r="B39" s="2" t="s">
        <v>79</v>
      </c>
      <c r="C39" s="2" t="s">
        <v>56</v>
      </c>
      <c r="D39" s="3">
        <v>-0.02093267440795898</v>
      </c>
      <c r="E39" s="3">
        <v>-0.01871633529663086</v>
      </c>
      <c r="F39" s="3">
        <v>-0.01686835289001465</v>
      </c>
      <c r="G39" s="3">
        <v>-0.01541614532470703</v>
      </c>
      <c r="H39" s="3">
        <v>-0.01380038261413574</v>
      </c>
      <c r="I39" s="3">
        <v>-0.01498937606811523</v>
      </c>
      <c r="J39" s="3">
        <v>-0.01402807235717773</v>
      </c>
      <c r="K39" s="3">
        <v>-0.01633024215698242</v>
      </c>
      <c r="L39" s="3">
        <v>-0.01670980453491211</v>
      </c>
      <c r="M39" s="3">
        <v>-0.01867580413818359</v>
      </c>
      <c r="N39" s="3">
        <v>-0.02074861526489258</v>
      </c>
      <c r="O39" s="3">
        <v>-0.02132081985473633</v>
      </c>
      <c r="P39" s="3">
        <v>-0.02365398406982422</v>
      </c>
      <c r="Q39" s="3">
        <v>-0.02454280853271484</v>
      </c>
      <c r="R39" s="3">
        <v>-0.02417182922363281</v>
      </c>
      <c r="S39" s="3">
        <v>-0.02402019500732422</v>
      </c>
      <c r="T39" s="3">
        <v>-0.02338838577270508</v>
      </c>
      <c r="U39" s="3">
        <v>-0.02271652221679688</v>
      </c>
      <c r="V39" s="3">
        <v>-0.02216911315917969</v>
      </c>
      <c r="W39" s="3">
        <v>-0.02359724044799805</v>
      </c>
      <c r="X39" s="3">
        <v>-0.02606678009033203</v>
      </c>
      <c r="Y39" s="3">
        <v>-0.03049659729003906</v>
      </c>
      <c r="Z39" s="3">
        <v>-0.02769947052001953</v>
      </c>
      <c r="AA39" s="3">
        <v>-0.02425241470336914</v>
      </c>
    </row>
    <row r="40" spans="1:27" ht="14.25">
      <c r="A40" s="2">
        <v>39750</v>
      </c>
      <c r="B40" s="2" t="s">
        <v>80</v>
      </c>
      <c r="C40" s="2" t="s">
        <v>56</v>
      </c>
      <c r="D40" s="3">
        <v>-0.004229068756103516</v>
      </c>
      <c r="E40" s="3">
        <v>-0.004109382629394531</v>
      </c>
      <c r="F40" s="3">
        <v>-0.004020214080810547</v>
      </c>
      <c r="G40" s="3">
        <v>-0.003513574600219727</v>
      </c>
      <c r="H40" s="3">
        <v>-0.002026796340942383</v>
      </c>
      <c r="I40" s="3">
        <v>-0.003173112869262695</v>
      </c>
      <c r="J40" s="3">
        <v>-0.002330541610717773</v>
      </c>
      <c r="K40" s="3">
        <v>-0.003291606903076172</v>
      </c>
      <c r="L40" s="3">
        <v>-0.002390861511230469</v>
      </c>
      <c r="M40" s="3">
        <v>-0.003221511840820312</v>
      </c>
      <c r="N40" s="3">
        <v>-0.003533840179443359</v>
      </c>
      <c r="O40" s="3">
        <v>-0.003876686096191406</v>
      </c>
      <c r="P40" s="3">
        <v>-0.003998756408691406</v>
      </c>
      <c r="Q40" s="3">
        <v>-0.004342079162597656</v>
      </c>
      <c r="R40" s="3">
        <v>-0.004536628723144531</v>
      </c>
      <c r="S40" s="3">
        <v>-0.003846168518066406</v>
      </c>
      <c r="T40" s="3">
        <v>-0.003696918487548828</v>
      </c>
      <c r="U40" s="3">
        <v>-0.003516197204589844</v>
      </c>
      <c r="V40" s="3">
        <v>-0.003551006317138672</v>
      </c>
      <c r="W40" s="3">
        <v>-0.003605842590332031</v>
      </c>
      <c r="X40" s="3">
        <v>-0.003790855407714844</v>
      </c>
      <c r="Y40" s="3">
        <v>-0.004369735717773438</v>
      </c>
      <c r="Z40" s="3">
        <v>-0.004387855529785156</v>
      </c>
      <c r="AA40" s="3">
        <v>-0.004616260528564453</v>
      </c>
    </row>
    <row r="41" spans="1:27" ht="14.25">
      <c r="A41" s="2">
        <v>39755</v>
      </c>
      <c r="B41" s="2" t="s">
        <v>81</v>
      </c>
      <c r="C41" s="2" t="s">
        <v>56</v>
      </c>
      <c r="D41" s="3">
        <v>-0.01252031326293945</v>
      </c>
      <c r="E41" s="3">
        <v>-0.01136493682861328</v>
      </c>
      <c r="F41" s="3">
        <v>-0.01050758361816406</v>
      </c>
      <c r="G41" s="3">
        <v>-0.009621381759643555</v>
      </c>
      <c r="H41" s="3">
        <v>-0.008362770080566406</v>
      </c>
      <c r="I41" s="3">
        <v>-0.009582996368408203</v>
      </c>
      <c r="J41" s="3">
        <v>-0.00870060920715332</v>
      </c>
      <c r="K41" s="3">
        <v>-0.01018404960632324</v>
      </c>
      <c r="L41" s="3">
        <v>-0.009951114654541016</v>
      </c>
      <c r="M41" s="3">
        <v>-0.0112147331237793</v>
      </c>
      <c r="N41" s="3">
        <v>-0.01214456558227539</v>
      </c>
      <c r="O41" s="3">
        <v>-0.01259469985961914</v>
      </c>
      <c r="P41" s="3">
        <v>-0.0135955810546875</v>
      </c>
      <c r="Q41" s="3">
        <v>-0.01424407958984375</v>
      </c>
      <c r="R41" s="3">
        <v>-0.01380634307861328</v>
      </c>
      <c r="S41" s="3">
        <v>-0.01360893249511719</v>
      </c>
      <c r="T41" s="3">
        <v>-0.01336479187011719</v>
      </c>
      <c r="U41" s="3">
        <v>-0.01291275024414062</v>
      </c>
      <c r="V41" s="3">
        <v>-0.01265335083007812</v>
      </c>
      <c r="W41" s="3">
        <v>-0.01342391967773438</v>
      </c>
      <c r="X41" s="3">
        <v>-0.0149688720703125</v>
      </c>
      <c r="Y41" s="3">
        <v>-0.01728916168212891</v>
      </c>
      <c r="Z41" s="3">
        <v>-0.01562881469726562</v>
      </c>
      <c r="AA41" s="3">
        <v>-0.01413726806640625</v>
      </c>
    </row>
    <row r="42" spans="1:27" ht="14.25">
      <c r="A42" s="2">
        <v>39760</v>
      </c>
      <c r="B42" s="2" t="s">
        <v>82</v>
      </c>
      <c r="C42" s="2" t="s">
        <v>56</v>
      </c>
      <c r="D42" s="3">
        <v>-0.006415367126464844</v>
      </c>
      <c r="E42" s="3">
        <v>-0.005919933319091797</v>
      </c>
      <c r="F42" s="3">
        <v>-0.00554203987121582</v>
      </c>
      <c r="G42" s="3">
        <v>-0.004968881607055664</v>
      </c>
      <c r="H42" s="3">
        <v>-0.003403186798095703</v>
      </c>
      <c r="I42" s="3">
        <v>-0.004497528076171875</v>
      </c>
      <c r="J42" s="3">
        <v>-0.003705024719238281</v>
      </c>
      <c r="K42" s="3">
        <v>-0.004802227020263672</v>
      </c>
      <c r="L42" s="3">
        <v>-0.004135608673095703</v>
      </c>
      <c r="M42" s="3">
        <v>-0.005452156066894531</v>
      </c>
      <c r="N42" s="3">
        <v>-0.006186008453369141</v>
      </c>
      <c r="O42" s="3">
        <v>-0.006768226623535156</v>
      </c>
      <c r="P42" s="3">
        <v>-0.007135391235351562</v>
      </c>
      <c r="Q42" s="3">
        <v>-0.007608413696289062</v>
      </c>
      <c r="R42" s="3">
        <v>-0.007814407348632812</v>
      </c>
      <c r="S42" s="3">
        <v>-0.006826400756835938</v>
      </c>
      <c r="T42" s="3">
        <v>-0.006548404693603516</v>
      </c>
      <c r="U42" s="3">
        <v>-0.006163120269775391</v>
      </c>
      <c r="V42" s="3">
        <v>-0.006139755249023438</v>
      </c>
      <c r="W42" s="3">
        <v>-0.006391525268554688</v>
      </c>
      <c r="X42" s="3">
        <v>-0.007122993469238281</v>
      </c>
      <c r="Y42" s="3">
        <v>-0.008139610290527344</v>
      </c>
      <c r="Z42" s="3">
        <v>-0.007587432861328125</v>
      </c>
      <c r="AA42" s="3">
        <v>-0.007275581359863281</v>
      </c>
    </row>
    <row r="43" spans="1:27" ht="14.25">
      <c r="A43" s="2">
        <v>39765</v>
      </c>
      <c r="B43" s="2" t="s">
        <v>83</v>
      </c>
      <c r="C43" s="2" t="s">
        <v>56</v>
      </c>
      <c r="D43" s="3">
        <v>-0.004240989685058594</v>
      </c>
      <c r="E43" s="3">
        <v>-0.003567218780517578</v>
      </c>
      <c r="F43" s="3">
        <v>-0.002997159957885742</v>
      </c>
      <c r="G43" s="3">
        <v>-0.002753019332885742</v>
      </c>
      <c r="H43" s="3">
        <v>-0.001657009124755859</v>
      </c>
      <c r="I43" s="3">
        <v>-0.002812623977661133</v>
      </c>
      <c r="J43" s="3">
        <v>-0.001654863357543945</v>
      </c>
      <c r="K43" s="3">
        <v>-0.002498149871826172</v>
      </c>
      <c r="L43" s="3">
        <v>-0.001143932342529297</v>
      </c>
      <c r="M43" s="3">
        <v>-0.001826286315917969</v>
      </c>
      <c r="N43" s="3">
        <v>-0.002109527587890625</v>
      </c>
      <c r="O43" s="3">
        <v>-0.002409458160400391</v>
      </c>
      <c r="P43" s="3">
        <v>-0.002112388610839844</v>
      </c>
      <c r="Q43" s="3">
        <v>-0.002755165100097656</v>
      </c>
      <c r="R43" s="3">
        <v>-0.0031585693359375</v>
      </c>
      <c r="S43" s="3">
        <v>-0.002183914184570312</v>
      </c>
      <c r="T43" s="3">
        <v>-0.002102375030517578</v>
      </c>
      <c r="U43" s="3">
        <v>-0.002219676971435547</v>
      </c>
      <c r="V43" s="3">
        <v>-0.002181053161621094</v>
      </c>
      <c r="W43" s="3">
        <v>-0.002460956573486328</v>
      </c>
      <c r="X43" s="3">
        <v>-0.0018310546875</v>
      </c>
      <c r="Y43" s="3">
        <v>-0.002216339111328125</v>
      </c>
      <c r="Z43" s="3">
        <v>-0.002924919128417969</v>
      </c>
      <c r="AA43" s="3">
        <v>-0.004417896270751953</v>
      </c>
    </row>
    <row r="44" spans="1:27" ht="14.25">
      <c r="A44" s="2">
        <v>39770</v>
      </c>
      <c r="B44" s="2" t="s">
        <v>84</v>
      </c>
      <c r="C44" s="2" t="s">
        <v>56</v>
      </c>
      <c r="D44" s="3">
        <v>-0.005935192108154297</v>
      </c>
      <c r="E44" s="3">
        <v>-0.005609512329101562</v>
      </c>
      <c r="F44" s="3">
        <v>-0.005370140075683594</v>
      </c>
      <c r="G44" s="3">
        <v>-0.004703521728515625</v>
      </c>
      <c r="H44" s="3">
        <v>-0.0034942626953125</v>
      </c>
      <c r="I44" s="3">
        <v>-0.00466609001159668</v>
      </c>
      <c r="J44" s="3">
        <v>-0.003820419311523438</v>
      </c>
      <c r="K44" s="3">
        <v>-0.004839181900024414</v>
      </c>
      <c r="L44" s="3">
        <v>-0.004097461700439453</v>
      </c>
      <c r="M44" s="3">
        <v>-0.004987716674804688</v>
      </c>
      <c r="N44" s="3">
        <v>-0.005419254302978516</v>
      </c>
      <c r="O44" s="3">
        <v>-0.005890846252441406</v>
      </c>
      <c r="P44" s="3">
        <v>-0.006092071533203125</v>
      </c>
      <c r="Q44" s="3">
        <v>-0.006661415100097656</v>
      </c>
      <c r="R44" s="3">
        <v>-0.00698089599609375</v>
      </c>
      <c r="S44" s="3">
        <v>-0.006140708923339844</v>
      </c>
      <c r="T44" s="3">
        <v>-0.005962371826171875</v>
      </c>
      <c r="U44" s="3">
        <v>-0.005656242370605469</v>
      </c>
      <c r="V44" s="3">
        <v>-0.005662441253662109</v>
      </c>
      <c r="W44" s="3">
        <v>-0.005676746368408203</v>
      </c>
      <c r="X44" s="3">
        <v>-0.005904197692871094</v>
      </c>
      <c r="Y44" s="3">
        <v>-0.006896018981933594</v>
      </c>
      <c r="Z44" s="3">
        <v>-0.006730079650878906</v>
      </c>
      <c r="AA44" s="3">
        <v>-0.006781101226806641</v>
      </c>
    </row>
    <row r="45" spans="1:27" ht="14.25">
      <c r="A45" s="2">
        <v>39775</v>
      </c>
      <c r="B45" s="2" t="s">
        <v>85</v>
      </c>
      <c r="C45" s="2" t="s">
        <v>56</v>
      </c>
      <c r="D45" s="3">
        <v>-0.005557537078857422</v>
      </c>
      <c r="E45" s="3">
        <v>-0.005343437194824219</v>
      </c>
      <c r="F45" s="3">
        <v>-0.005167245864868164</v>
      </c>
      <c r="G45" s="3">
        <v>-0.004497051239013672</v>
      </c>
      <c r="H45" s="3">
        <v>-0.003261804580688477</v>
      </c>
      <c r="I45" s="3">
        <v>-0.004437923431396484</v>
      </c>
      <c r="J45" s="3">
        <v>-0.003602504730224609</v>
      </c>
      <c r="K45" s="3">
        <v>-0.004579067230224609</v>
      </c>
      <c r="L45" s="3">
        <v>-0.003818511962890625</v>
      </c>
      <c r="M45" s="3">
        <v>-0.004673480987548828</v>
      </c>
      <c r="N45" s="3">
        <v>-0.005039691925048828</v>
      </c>
      <c r="O45" s="3">
        <v>-0.005471706390380859</v>
      </c>
      <c r="P45" s="3">
        <v>-0.005671501159667969</v>
      </c>
      <c r="Q45" s="3">
        <v>-0.006173133850097656</v>
      </c>
      <c r="R45" s="3">
        <v>-0.006441116333007812</v>
      </c>
      <c r="S45" s="3">
        <v>-0.005678176879882812</v>
      </c>
      <c r="T45" s="3">
        <v>-0.005522727966308594</v>
      </c>
      <c r="U45" s="3">
        <v>-0.005229473114013672</v>
      </c>
      <c r="V45" s="3">
        <v>-0.005252838134765625</v>
      </c>
      <c r="W45" s="3">
        <v>-0.005243778228759766</v>
      </c>
      <c r="X45" s="3">
        <v>-0.005558967590332031</v>
      </c>
      <c r="Y45" s="3">
        <v>-0.0064849853515625</v>
      </c>
      <c r="Z45" s="3">
        <v>-0.006311416625976562</v>
      </c>
      <c r="AA45" s="3">
        <v>-0.006331920623779297</v>
      </c>
    </row>
    <row r="46" spans="1:27" ht="14.25">
      <c r="A46" s="2">
        <v>39780</v>
      </c>
      <c r="B46" s="2" t="s">
        <v>86</v>
      </c>
      <c r="C46" s="2" t="s">
        <v>56</v>
      </c>
      <c r="D46" s="3">
        <v>-0.02490949630737305</v>
      </c>
      <c r="E46" s="3">
        <v>-0.02230501174926758</v>
      </c>
      <c r="F46" s="3">
        <v>-0.02035188674926758</v>
      </c>
      <c r="G46" s="3">
        <v>-0.01872825622558594</v>
      </c>
      <c r="H46" s="3">
        <v>-0.01731967926025391</v>
      </c>
      <c r="I46" s="3">
        <v>-0.01848649978637695</v>
      </c>
      <c r="J46" s="3">
        <v>-0.01787543296813965</v>
      </c>
      <c r="K46" s="3">
        <v>-0.02048110961914062</v>
      </c>
      <c r="L46" s="3">
        <v>-0.02097988128662109</v>
      </c>
      <c r="M46" s="3">
        <v>-0.02344036102294922</v>
      </c>
      <c r="N46" s="3">
        <v>-0.0258784294128418</v>
      </c>
      <c r="O46" s="3">
        <v>-0.02758359909057617</v>
      </c>
      <c r="P46" s="3">
        <v>-0.02926826477050781</v>
      </c>
      <c r="Q46" s="3">
        <v>-0.02905368804931641</v>
      </c>
      <c r="R46" s="3">
        <v>-0.02823448181152344</v>
      </c>
      <c r="S46" s="3">
        <v>-0.02773952484130859</v>
      </c>
      <c r="T46" s="3">
        <v>-0.02762699127197266</v>
      </c>
      <c r="U46" s="3">
        <v>-0.02472686767578125</v>
      </c>
      <c r="V46" s="3">
        <v>-0.02556848526000977</v>
      </c>
      <c r="W46" s="3">
        <v>-0.02759456634521484</v>
      </c>
      <c r="X46" s="3">
        <v>-0.03085231781005859</v>
      </c>
      <c r="Y46" s="3">
        <v>-0.03544902801513672</v>
      </c>
      <c r="Z46" s="3">
        <v>-0.03150272369384766</v>
      </c>
      <c r="AA46" s="3">
        <v>-0.02815771102905273</v>
      </c>
    </row>
    <row r="47" spans="1:27" ht="14.25">
      <c r="A47" s="2">
        <v>39785</v>
      </c>
      <c r="B47" s="2" t="s">
        <v>87</v>
      </c>
      <c r="C47" s="2" t="s">
        <v>56</v>
      </c>
      <c r="D47" s="3">
        <v>-0.0178523063659668</v>
      </c>
      <c r="E47" s="3">
        <v>-0.01572656631469727</v>
      </c>
      <c r="F47" s="3">
        <v>-0.01415634155273438</v>
      </c>
      <c r="G47" s="3">
        <v>-0.01287388801574707</v>
      </c>
      <c r="H47" s="3">
        <v>-0.01161742210388184</v>
      </c>
      <c r="I47" s="3">
        <v>-0.01283764839172363</v>
      </c>
      <c r="J47" s="3">
        <v>-0.0124049186706543</v>
      </c>
      <c r="K47" s="3">
        <v>-0.01457858085632324</v>
      </c>
      <c r="L47" s="3">
        <v>-0.01510906219482422</v>
      </c>
      <c r="M47" s="3">
        <v>-0.01787137985229492</v>
      </c>
      <c r="N47" s="3">
        <v>-0.02012205123901367</v>
      </c>
      <c r="O47" s="3">
        <v>-0.02187919616699219</v>
      </c>
      <c r="P47" s="3">
        <v>-0.02379798889160156</v>
      </c>
      <c r="Q47" s="3">
        <v>-0.02491664886474609</v>
      </c>
      <c r="R47" s="3">
        <v>-0.02510261535644531</v>
      </c>
      <c r="S47" s="3">
        <v>-0.02301597595214844</v>
      </c>
      <c r="T47" s="3">
        <v>-0.02218389511108398</v>
      </c>
      <c r="U47" s="3">
        <v>-0.02117347717285156</v>
      </c>
      <c r="V47" s="3">
        <v>-0.021148681640625</v>
      </c>
      <c r="W47" s="3">
        <v>-0.02208042144775391</v>
      </c>
      <c r="X47" s="3">
        <v>-0.02446556091308594</v>
      </c>
      <c r="Y47" s="3">
        <v>-0.02755832672119141</v>
      </c>
      <c r="Z47" s="3">
        <v>-0.02387237548828125</v>
      </c>
      <c r="AA47" s="3">
        <v>-0.02078008651733398</v>
      </c>
    </row>
    <row r="48" spans="1:27" ht="14.25">
      <c r="A48" s="2">
        <v>39791</v>
      </c>
      <c r="B48" s="2" t="s">
        <v>88</v>
      </c>
      <c r="C48" s="2" t="s">
        <v>56</v>
      </c>
      <c r="D48" s="3">
        <v>-0.002728462219238281</v>
      </c>
      <c r="E48" s="3">
        <v>-0.002684116363525391</v>
      </c>
      <c r="F48" s="3">
        <v>-0.002673149108886719</v>
      </c>
      <c r="G48" s="3">
        <v>-0.002289295196533203</v>
      </c>
      <c r="H48" s="3">
        <v>-0.0006554126739501953</v>
      </c>
      <c r="I48" s="3">
        <v>-0.001789331436157227</v>
      </c>
      <c r="J48" s="3">
        <v>-0.0009183883666992188</v>
      </c>
      <c r="K48" s="3">
        <v>-0.001809835433959961</v>
      </c>
      <c r="L48" s="3">
        <v>-0.0008296966552734375</v>
      </c>
      <c r="M48" s="3">
        <v>-0.001585483551025391</v>
      </c>
      <c r="N48" s="3">
        <v>-0.001822471618652344</v>
      </c>
      <c r="O48" s="3">
        <v>-0.002072334289550781</v>
      </c>
      <c r="P48" s="3">
        <v>-0.002130508422851562</v>
      </c>
      <c r="Q48" s="3">
        <v>-0.002325057983398438</v>
      </c>
      <c r="R48" s="3">
        <v>-0.002511978149414062</v>
      </c>
      <c r="S48" s="3">
        <v>-0.001942634582519531</v>
      </c>
      <c r="T48" s="3">
        <v>-0.001819610595703125</v>
      </c>
      <c r="U48" s="3">
        <v>-0.001756668090820312</v>
      </c>
      <c r="V48" s="3">
        <v>-0.001776695251464844</v>
      </c>
      <c r="W48" s="3">
        <v>-0.001882553100585938</v>
      </c>
      <c r="X48" s="3">
        <v>-0.001974105834960938</v>
      </c>
      <c r="Y48" s="3">
        <v>-0.002268791198730469</v>
      </c>
      <c r="Z48" s="3">
        <v>-0.002393722534179688</v>
      </c>
      <c r="AA48" s="3">
        <v>-0.00284576416015625</v>
      </c>
    </row>
    <row r="49" spans="1:27" ht="14.25">
      <c r="A49" s="2">
        <v>39792</v>
      </c>
      <c r="B49" s="2" t="s">
        <v>89</v>
      </c>
      <c r="C49" s="2" t="s">
        <v>56</v>
      </c>
      <c r="D49" s="3">
        <v>-0.004645347595214844</v>
      </c>
      <c r="E49" s="3">
        <v>-0.004795551300048828</v>
      </c>
      <c r="F49" s="3">
        <v>-0.004802227020263672</v>
      </c>
      <c r="G49" s="3">
        <v>-0.004072904586791992</v>
      </c>
      <c r="H49" s="3">
        <v>-0.003117561340332031</v>
      </c>
      <c r="I49" s="3">
        <v>-0.004326105117797852</v>
      </c>
      <c r="J49" s="3">
        <v>-0.003463983535766602</v>
      </c>
      <c r="K49" s="3">
        <v>-0.004214048385620117</v>
      </c>
      <c r="L49" s="3">
        <v>-0.003370761871337891</v>
      </c>
      <c r="M49" s="3">
        <v>-0.004007816314697266</v>
      </c>
      <c r="N49" s="3">
        <v>-0.004018306732177734</v>
      </c>
      <c r="O49" s="3">
        <v>-0.004307746887207031</v>
      </c>
      <c r="P49" s="3">
        <v>-0.004384040832519531</v>
      </c>
      <c r="Q49" s="3">
        <v>-0.004732131958007812</v>
      </c>
      <c r="R49" s="3">
        <v>-0.004871368408203125</v>
      </c>
      <c r="S49" s="3">
        <v>-0.004376411437988281</v>
      </c>
      <c r="T49" s="3">
        <v>-0.004439353942871094</v>
      </c>
      <c r="U49" s="3">
        <v>-0.004275798797607422</v>
      </c>
      <c r="V49" s="3">
        <v>-0.004340648651123047</v>
      </c>
      <c r="W49" s="3">
        <v>-0.004154205322265625</v>
      </c>
      <c r="X49" s="3">
        <v>-0.004736900329589844</v>
      </c>
      <c r="Y49" s="3">
        <v>-0.005462646484375</v>
      </c>
      <c r="Z49" s="3">
        <v>-0.0052490234375</v>
      </c>
      <c r="AA49" s="3">
        <v>-0.005401611328125</v>
      </c>
    </row>
    <row r="50" spans="1:27" ht="14.25">
      <c r="A50" s="2">
        <v>39795</v>
      </c>
      <c r="B50" s="2" t="s">
        <v>90</v>
      </c>
      <c r="C50" s="2" t="s">
        <v>56</v>
      </c>
      <c r="D50" s="3">
        <v>-0.004651069641113281</v>
      </c>
      <c r="E50" s="3">
        <v>-0.004799842834472656</v>
      </c>
      <c r="F50" s="3">
        <v>-0.004806041717529297</v>
      </c>
      <c r="G50" s="3">
        <v>-0.004076004028320312</v>
      </c>
      <c r="H50" s="3">
        <v>-0.00312042236328125</v>
      </c>
      <c r="I50" s="3">
        <v>-0.004329204559326172</v>
      </c>
      <c r="J50" s="3">
        <v>-0.00346684455871582</v>
      </c>
      <c r="K50" s="3">
        <v>-0.004217624664306641</v>
      </c>
      <c r="L50" s="3">
        <v>-0.003375053405761719</v>
      </c>
      <c r="M50" s="3">
        <v>-0.0040130615234375</v>
      </c>
      <c r="N50" s="3">
        <v>-0.004023551940917969</v>
      </c>
      <c r="O50" s="3">
        <v>-0.004314899444580078</v>
      </c>
      <c r="P50" s="3">
        <v>-0.004392623901367188</v>
      </c>
      <c r="Q50" s="3">
        <v>-0.004739761352539062</v>
      </c>
      <c r="R50" s="3">
        <v>-0.004879951477050781</v>
      </c>
      <c r="S50" s="3">
        <v>-0.004384040832519531</v>
      </c>
      <c r="T50" s="3">
        <v>-0.004446506500244141</v>
      </c>
      <c r="U50" s="3">
        <v>-0.004282951354980469</v>
      </c>
      <c r="V50" s="3">
        <v>-0.004346847534179688</v>
      </c>
      <c r="W50" s="3">
        <v>-0.004160881042480469</v>
      </c>
      <c r="X50" s="3">
        <v>-0.004744529724121094</v>
      </c>
      <c r="Y50" s="3">
        <v>-0.005472183227539062</v>
      </c>
      <c r="Z50" s="3">
        <v>-0.005257606506347656</v>
      </c>
      <c r="AA50" s="3">
        <v>-0.00540924072265625</v>
      </c>
    </row>
    <row r="51" spans="1:27" ht="14.25">
      <c r="A51" s="2">
        <v>39800</v>
      </c>
      <c r="B51" s="2" t="s">
        <v>91</v>
      </c>
      <c r="C51" s="2" t="s">
        <v>56</v>
      </c>
      <c r="D51" s="3">
        <v>-0.009876728057861328</v>
      </c>
      <c r="E51" s="3">
        <v>-0.009087562561035156</v>
      </c>
      <c r="F51" s="3">
        <v>-0.008441448211669922</v>
      </c>
      <c r="G51" s="3">
        <v>-0.007620096206665039</v>
      </c>
      <c r="H51" s="3">
        <v>-0.006539821624755859</v>
      </c>
      <c r="I51" s="3">
        <v>-0.00777125358581543</v>
      </c>
      <c r="J51" s="3">
        <v>-0.00695347785949707</v>
      </c>
      <c r="K51" s="3">
        <v>-0.008228063583374023</v>
      </c>
      <c r="L51" s="3">
        <v>-0.007830619812011719</v>
      </c>
      <c r="M51" s="3">
        <v>-0.009046077728271484</v>
      </c>
      <c r="N51" s="3">
        <v>-0.009833812713623047</v>
      </c>
      <c r="O51" s="3">
        <v>-0.01046657562255859</v>
      </c>
      <c r="P51" s="3">
        <v>-0.011260986328125</v>
      </c>
      <c r="Q51" s="3">
        <v>-0.01188278198242188</v>
      </c>
      <c r="R51" s="3">
        <v>-0.01181411743164062</v>
      </c>
      <c r="S51" s="3">
        <v>-0.01108551025390625</v>
      </c>
      <c r="T51" s="3">
        <v>-0.01093196868896484</v>
      </c>
      <c r="U51" s="3">
        <v>-0.01068544387817383</v>
      </c>
      <c r="V51" s="3">
        <v>-0.01052331924438477</v>
      </c>
      <c r="W51" s="3">
        <v>-0.01099348068237305</v>
      </c>
      <c r="X51" s="3">
        <v>-0.01227474212646484</v>
      </c>
      <c r="Y51" s="3">
        <v>-0.01378440856933594</v>
      </c>
      <c r="Z51" s="3">
        <v>-0.01227188110351562</v>
      </c>
      <c r="AA51" s="3">
        <v>-0.01130199432373047</v>
      </c>
    </row>
    <row r="52" spans="1:27" ht="14.25">
      <c r="A52" s="2">
        <v>39805</v>
      </c>
      <c r="B52" s="2" t="s">
        <v>92</v>
      </c>
      <c r="C52" s="2" t="s">
        <v>56</v>
      </c>
      <c r="D52" s="3">
        <v>-0.01352024078369141</v>
      </c>
      <c r="E52" s="3">
        <v>-0.01233482360839844</v>
      </c>
      <c r="F52" s="3">
        <v>-0.01133584976196289</v>
      </c>
      <c r="G52" s="3">
        <v>-0.01020097732543945</v>
      </c>
      <c r="H52" s="3">
        <v>-0.009043455123901367</v>
      </c>
      <c r="I52" s="3">
        <v>-0.01018118858337402</v>
      </c>
      <c r="J52" s="3">
        <v>-0.009437799453735352</v>
      </c>
      <c r="K52" s="3">
        <v>-0.01114439964294434</v>
      </c>
      <c r="L52" s="3">
        <v>-0.01088047027587891</v>
      </c>
      <c r="M52" s="3">
        <v>-0.01244974136352539</v>
      </c>
      <c r="N52" s="3">
        <v>-0.01332235336303711</v>
      </c>
      <c r="O52" s="3">
        <v>-0.01453447341918945</v>
      </c>
      <c r="P52" s="3">
        <v>-0.01519584655761719</v>
      </c>
      <c r="Q52" s="3">
        <v>-0.0158843994140625</v>
      </c>
      <c r="R52" s="3">
        <v>-0.01591110229492188</v>
      </c>
      <c r="S52" s="3">
        <v>-0.01445388793945312</v>
      </c>
      <c r="T52" s="3">
        <v>-0.01461219787597656</v>
      </c>
      <c r="U52" s="3">
        <v>-0.01229715347290039</v>
      </c>
      <c r="V52" s="3">
        <v>-0.01344776153564453</v>
      </c>
      <c r="W52" s="3">
        <v>-0.01419878005981445</v>
      </c>
      <c r="X52" s="3">
        <v>-0.01630973815917969</v>
      </c>
      <c r="Y52" s="3">
        <v>-0.01903438568115234</v>
      </c>
      <c r="Z52" s="3">
        <v>-0.01700592041015625</v>
      </c>
      <c r="AA52" s="3">
        <v>-0.01553964614868164</v>
      </c>
    </row>
    <row r="53" spans="1:27" ht="14.25">
      <c r="A53" s="2">
        <v>39810</v>
      </c>
      <c r="B53" s="2" t="s">
        <v>93</v>
      </c>
      <c r="C53" s="2" t="s">
        <v>56</v>
      </c>
      <c r="D53" s="3">
        <v>-0.01415729522705078</v>
      </c>
      <c r="E53" s="3">
        <v>-0.0126805305480957</v>
      </c>
      <c r="F53" s="3">
        <v>-0.01167416572570801</v>
      </c>
      <c r="G53" s="3">
        <v>-0.01078605651855469</v>
      </c>
      <c r="H53" s="3">
        <v>-0.009395360946655273</v>
      </c>
      <c r="I53" s="3">
        <v>-0.01061820983886719</v>
      </c>
      <c r="J53" s="3">
        <v>-0.009741544723510742</v>
      </c>
      <c r="K53" s="3">
        <v>-0.01136612892150879</v>
      </c>
      <c r="L53" s="3">
        <v>-0.01128911972045898</v>
      </c>
      <c r="M53" s="3">
        <v>-0.01271343231201172</v>
      </c>
      <c r="N53" s="3">
        <v>-0.01377010345458984</v>
      </c>
      <c r="O53" s="3">
        <v>-0.01424837112426758</v>
      </c>
      <c r="P53" s="3">
        <v>-0.01541805267333984</v>
      </c>
      <c r="Q53" s="3">
        <v>-0.01622962951660156</v>
      </c>
      <c r="R53" s="3">
        <v>-0.01561355590820312</v>
      </c>
      <c r="S53" s="3">
        <v>-0.01553153991699219</v>
      </c>
      <c r="T53" s="3">
        <v>-0.01513957977294922</v>
      </c>
      <c r="U53" s="3">
        <v>-0.01464748382568359</v>
      </c>
      <c r="V53" s="3">
        <v>-0.01424503326416016</v>
      </c>
      <c r="W53" s="3">
        <v>-0.0151677131652832</v>
      </c>
      <c r="X53" s="3">
        <v>-0.01686382293701172</v>
      </c>
      <c r="Y53" s="3">
        <v>-0.01967620849609375</v>
      </c>
      <c r="Z53" s="3">
        <v>-0.01782035827636719</v>
      </c>
      <c r="AA53" s="3">
        <v>-0.01590204238891602</v>
      </c>
    </row>
    <row r="54" spans="1:27" ht="14.25">
      <c r="A54" s="2">
        <v>39815</v>
      </c>
      <c r="B54" s="2" t="s">
        <v>94</v>
      </c>
      <c r="C54" s="2" t="s">
        <v>56</v>
      </c>
      <c r="D54" s="3">
        <v>-0.002494335174560547</v>
      </c>
      <c r="E54" s="3">
        <v>-0.002834320068359375</v>
      </c>
      <c r="F54" s="3">
        <v>-0.002994775772094727</v>
      </c>
      <c r="G54" s="3">
        <v>-0.002462148666381836</v>
      </c>
      <c r="H54" s="3">
        <v>-0.001554489135742188</v>
      </c>
      <c r="I54" s="3">
        <v>-0.002780437469482422</v>
      </c>
      <c r="J54" s="3">
        <v>-0.001805305480957031</v>
      </c>
      <c r="K54" s="3">
        <v>-0.002555370330810547</v>
      </c>
      <c r="L54" s="3">
        <v>-0.001690864562988281</v>
      </c>
      <c r="M54" s="3">
        <v>-0.002281665802001953</v>
      </c>
      <c r="N54" s="3">
        <v>-0.002122879028320312</v>
      </c>
      <c r="O54" s="3">
        <v>-0.002165317535400391</v>
      </c>
      <c r="P54" s="3">
        <v>-0.002024650573730469</v>
      </c>
      <c r="Q54" s="3">
        <v>-0.002292633056640625</v>
      </c>
      <c r="R54" s="3">
        <v>-0.002460479736328125</v>
      </c>
      <c r="S54" s="3">
        <v>-0.002012252807617188</v>
      </c>
      <c r="T54" s="3">
        <v>-0.002087593078613281</v>
      </c>
      <c r="U54" s="3">
        <v>-0.002206802368164062</v>
      </c>
      <c r="V54" s="3">
        <v>-0.002267360687255859</v>
      </c>
      <c r="W54" s="3">
        <v>-0.001970291137695312</v>
      </c>
      <c r="X54" s="3">
        <v>-0.002538681030273438</v>
      </c>
      <c r="Y54" s="3">
        <v>-0.002675056457519531</v>
      </c>
      <c r="Z54" s="3">
        <v>-0.002391815185546875</v>
      </c>
      <c r="AA54" s="3">
        <v>-0.002880573272705078</v>
      </c>
    </row>
    <row r="55" spans="1:27" ht="14.25">
      <c r="A55" s="2">
        <v>39825</v>
      </c>
      <c r="B55" s="2" t="s">
        <v>95</v>
      </c>
      <c r="C55" s="2" t="s">
        <v>56</v>
      </c>
      <c r="D55" s="3">
        <v>-0.01742172241210938</v>
      </c>
      <c r="E55" s="3">
        <v>-0.01573610305786133</v>
      </c>
      <c r="F55" s="3">
        <v>-0.01427984237670898</v>
      </c>
      <c r="G55" s="3">
        <v>-0.01293587684631348</v>
      </c>
      <c r="H55" s="3">
        <v>-0.01155185699462891</v>
      </c>
      <c r="I55" s="3">
        <v>-0.01270604133605957</v>
      </c>
      <c r="J55" s="3">
        <v>-0.01180148124694824</v>
      </c>
      <c r="K55" s="3">
        <v>-0.01376008987426758</v>
      </c>
      <c r="L55" s="3">
        <v>-0.01386690139770508</v>
      </c>
      <c r="M55" s="3">
        <v>-0.01551532745361328</v>
      </c>
      <c r="N55" s="3">
        <v>-0.01716089248657227</v>
      </c>
      <c r="O55" s="3">
        <v>-0.01753759384155273</v>
      </c>
      <c r="P55" s="3">
        <v>-0.0194244384765625</v>
      </c>
      <c r="Q55" s="3">
        <v>-0.02028560638427734</v>
      </c>
      <c r="R55" s="3">
        <v>-0.01978206634521484</v>
      </c>
      <c r="S55" s="3">
        <v>-0.01980018615722656</v>
      </c>
      <c r="T55" s="3">
        <v>-0.01926851272583008</v>
      </c>
      <c r="U55" s="3">
        <v>-0.01859521865844727</v>
      </c>
      <c r="V55" s="3">
        <v>-0.01830863952636719</v>
      </c>
      <c r="W55" s="3">
        <v>-0.01938438415527344</v>
      </c>
      <c r="X55" s="3">
        <v>-0.02160263061523438</v>
      </c>
      <c r="Y55" s="3">
        <v>-0.02501392364501953</v>
      </c>
      <c r="Z55" s="3">
        <v>-0.02263641357421875</v>
      </c>
      <c r="AA55" s="3">
        <v>-0.02006053924560547</v>
      </c>
    </row>
    <row r="56" spans="1:27" ht="14.25">
      <c r="A56" s="2">
        <v>39831</v>
      </c>
      <c r="B56" s="2" t="s">
        <v>96</v>
      </c>
      <c r="C56" s="2" t="s">
        <v>56</v>
      </c>
      <c r="D56" s="3">
        <v>-0.004906654357910156</v>
      </c>
      <c r="E56" s="3">
        <v>-0.004988193511962891</v>
      </c>
      <c r="F56" s="3">
        <v>-0.004959344863891602</v>
      </c>
      <c r="G56" s="3">
        <v>-0.004229307174682617</v>
      </c>
      <c r="H56" s="3">
        <v>-0.003229618072509766</v>
      </c>
      <c r="I56" s="3">
        <v>-0.004433393478393555</v>
      </c>
      <c r="J56" s="3">
        <v>-0.003576517105102539</v>
      </c>
      <c r="K56" s="3">
        <v>-0.004367589950561523</v>
      </c>
      <c r="L56" s="3">
        <v>-0.003543853759765625</v>
      </c>
      <c r="M56" s="3">
        <v>-0.004232883453369141</v>
      </c>
      <c r="N56" s="3">
        <v>-0.004280567169189453</v>
      </c>
      <c r="O56" s="3">
        <v>-0.004618167877197266</v>
      </c>
      <c r="P56" s="3">
        <v>-0.004717826843261719</v>
      </c>
      <c r="Q56" s="3">
        <v>-0.005117416381835938</v>
      </c>
      <c r="R56" s="3">
        <v>-0.005265235900878906</v>
      </c>
      <c r="S56" s="3">
        <v>-0.00472259521484375</v>
      </c>
      <c r="T56" s="3">
        <v>-0.004747867584228516</v>
      </c>
      <c r="U56" s="3">
        <v>-0.004551887512207031</v>
      </c>
      <c r="V56" s="3">
        <v>-0.004614353179931641</v>
      </c>
      <c r="W56" s="3">
        <v>-0.004454612731933594</v>
      </c>
      <c r="X56" s="3">
        <v>-0.00501251220703125</v>
      </c>
      <c r="Y56" s="3">
        <v>-0.005795478820800781</v>
      </c>
      <c r="Z56" s="3">
        <v>-0.005578041076660156</v>
      </c>
      <c r="AA56" s="3">
        <v>-0.00568389892578125</v>
      </c>
    </row>
    <row r="57" spans="1:27" ht="14.25">
      <c r="A57" s="2">
        <v>39835</v>
      </c>
      <c r="B57" s="2" t="s">
        <v>97</v>
      </c>
      <c r="C57" s="2" t="s">
        <v>56</v>
      </c>
      <c r="D57" s="3">
        <v>-0.01108694076538086</v>
      </c>
      <c r="E57" s="3">
        <v>-0.009948253631591797</v>
      </c>
      <c r="F57" s="3">
        <v>-0.009080648422241211</v>
      </c>
      <c r="G57" s="3">
        <v>-0.008109569549560547</v>
      </c>
      <c r="H57" s="3">
        <v>-0.007046222686767578</v>
      </c>
      <c r="I57" s="3">
        <v>-0.008315324783325195</v>
      </c>
      <c r="J57" s="3">
        <v>-0.007606029510498047</v>
      </c>
      <c r="K57" s="3">
        <v>-0.009554147720336914</v>
      </c>
      <c r="L57" s="3">
        <v>-0.009563922882080078</v>
      </c>
      <c r="M57" s="3">
        <v>-0.01135730743408203</v>
      </c>
      <c r="N57" s="3">
        <v>-0.01246547698974609</v>
      </c>
      <c r="O57" s="3">
        <v>-0.01370668411254883</v>
      </c>
      <c r="P57" s="3">
        <v>-0.01469898223876953</v>
      </c>
      <c r="Q57" s="3">
        <v>-0.01536750793457031</v>
      </c>
      <c r="R57" s="3">
        <v>-0.01573944091796875</v>
      </c>
      <c r="S57" s="3">
        <v>-0.01410293579101562</v>
      </c>
      <c r="T57" s="3">
        <v>-0.01361179351806641</v>
      </c>
      <c r="U57" s="3">
        <v>-0.01334762573242188</v>
      </c>
      <c r="V57" s="3">
        <v>-0.01337146759033203</v>
      </c>
      <c r="W57" s="3">
        <v>-0.01378154754638672</v>
      </c>
      <c r="X57" s="3">
        <v>-0.01540279388427734</v>
      </c>
      <c r="Y57" s="3">
        <v>-0.01709175109863281</v>
      </c>
      <c r="Z57" s="3">
        <v>-0.01442909240722656</v>
      </c>
      <c r="AA57" s="3">
        <v>-0.01281881332397461</v>
      </c>
    </row>
    <row r="58" spans="1:27" ht="14.25">
      <c r="A58" s="2">
        <v>39840</v>
      </c>
      <c r="B58" s="2" t="s">
        <v>98</v>
      </c>
      <c r="C58" s="2" t="s">
        <v>56</v>
      </c>
      <c r="D58" s="3">
        <v>-0.005687713623046875</v>
      </c>
      <c r="E58" s="3">
        <v>-0.005427837371826172</v>
      </c>
      <c r="F58" s="3">
        <v>-0.005218982696533203</v>
      </c>
      <c r="G58" s="3">
        <v>-0.004540920257568359</v>
      </c>
      <c r="H58" s="3">
        <v>-0.003246545791625977</v>
      </c>
      <c r="I58" s="3">
        <v>-0.004413604736328125</v>
      </c>
      <c r="J58" s="3">
        <v>-0.003587961196899414</v>
      </c>
      <c r="K58" s="3">
        <v>-0.004598140716552734</v>
      </c>
      <c r="L58" s="3">
        <v>-0.003863334655761719</v>
      </c>
      <c r="M58" s="3">
        <v>-0.004763603210449219</v>
      </c>
      <c r="N58" s="3">
        <v>-0.005198955535888672</v>
      </c>
      <c r="O58" s="3">
        <v>-0.005666732788085938</v>
      </c>
      <c r="P58" s="3">
        <v>-0.005909919738769531</v>
      </c>
      <c r="Q58" s="3">
        <v>-0.006430625915527344</v>
      </c>
      <c r="R58" s="3">
        <v>-0.006707191467285156</v>
      </c>
      <c r="S58" s="3">
        <v>-0.005929946899414062</v>
      </c>
      <c r="T58" s="3">
        <v>-0.005719184875488281</v>
      </c>
      <c r="U58" s="3">
        <v>-0.005397796630859375</v>
      </c>
      <c r="V58" s="3">
        <v>-0.005411624908447266</v>
      </c>
      <c r="W58" s="3">
        <v>-0.005438327789306641</v>
      </c>
      <c r="X58" s="3">
        <v>-0.005743980407714844</v>
      </c>
      <c r="Y58" s="3">
        <v>-0.00670623779296875</v>
      </c>
      <c r="Z58" s="3">
        <v>-0.006514549255371094</v>
      </c>
      <c r="AA58" s="3">
        <v>-0.006483078002929688</v>
      </c>
    </row>
    <row r="59" spans="1:27" ht="14.25">
      <c r="A59" s="2">
        <v>39845</v>
      </c>
      <c r="B59" s="2" t="s">
        <v>99</v>
      </c>
      <c r="C59" s="2" t="s">
        <v>56</v>
      </c>
      <c r="D59" s="3">
        <v>-0.006274700164794922</v>
      </c>
      <c r="E59" s="3">
        <v>-0.006204128265380859</v>
      </c>
      <c r="F59" s="3">
        <v>-0.00604557991027832</v>
      </c>
      <c r="G59" s="3">
        <v>-0.005247116088867188</v>
      </c>
      <c r="H59" s="3">
        <v>-0.004249334335327148</v>
      </c>
      <c r="I59" s="3">
        <v>-0.005446195602416992</v>
      </c>
      <c r="J59" s="3">
        <v>-0.004617691040039062</v>
      </c>
      <c r="K59" s="3">
        <v>-0.005488395690917969</v>
      </c>
      <c r="L59" s="3">
        <v>-0.004707813262939453</v>
      </c>
      <c r="M59" s="3">
        <v>-0.005515098571777344</v>
      </c>
      <c r="N59" s="3">
        <v>-0.005641460418701172</v>
      </c>
      <c r="O59" s="3">
        <v>-0.006144523620605469</v>
      </c>
      <c r="P59" s="3">
        <v>-0.006320953369140625</v>
      </c>
      <c r="Q59" s="3">
        <v>-0.006779670715332031</v>
      </c>
      <c r="R59" s="3">
        <v>-0.006896018981933594</v>
      </c>
      <c r="S59" s="3">
        <v>-0.006259918212890625</v>
      </c>
      <c r="T59" s="3">
        <v>-0.006321907043457031</v>
      </c>
      <c r="U59" s="3">
        <v>-0.005853176116943359</v>
      </c>
      <c r="V59" s="3">
        <v>-0.006012916564941406</v>
      </c>
      <c r="W59" s="3">
        <v>-0.005931854248046875</v>
      </c>
      <c r="X59" s="3">
        <v>-0.006690025329589844</v>
      </c>
      <c r="Y59" s="3">
        <v>-0.007832527160644531</v>
      </c>
      <c r="Z59" s="3">
        <v>-0.007389068603515625</v>
      </c>
      <c r="AA59" s="3">
        <v>-0.007265567779541016</v>
      </c>
    </row>
    <row r="60" spans="1:27" ht="14.25">
      <c r="A60" s="2">
        <v>39850</v>
      </c>
      <c r="B60" s="2" t="s">
        <v>100</v>
      </c>
      <c r="C60" s="2" t="s">
        <v>56</v>
      </c>
      <c r="D60" s="3">
        <v>-0.001478195190429688</v>
      </c>
      <c r="E60" s="3">
        <v>-0.002027988433837891</v>
      </c>
      <c r="F60" s="3">
        <v>-0.002312421798706055</v>
      </c>
      <c r="G60" s="3">
        <v>-0.001777887344360352</v>
      </c>
      <c r="H60" s="3">
        <v>-0.0009856224060058594</v>
      </c>
      <c r="I60" s="3">
        <v>-0.002218961715698242</v>
      </c>
      <c r="J60" s="3">
        <v>-0.001239538192749023</v>
      </c>
      <c r="K60" s="3">
        <v>-0.001842260360717773</v>
      </c>
      <c r="L60" s="3">
        <v>-0.0009088516235351562</v>
      </c>
      <c r="M60" s="3">
        <v>-0.001321792602539062</v>
      </c>
      <c r="N60" s="3">
        <v>-0.001073360443115234</v>
      </c>
      <c r="O60" s="3">
        <v>-0.0009603500366210938</v>
      </c>
      <c r="P60" s="3">
        <v>-0.00074005126953125</v>
      </c>
      <c r="Q60" s="3">
        <v>-0.000911712646484375</v>
      </c>
      <c r="R60" s="3">
        <v>-0.0010528564453125</v>
      </c>
      <c r="S60" s="3">
        <v>-0.00072479248046875</v>
      </c>
      <c r="T60" s="3">
        <v>-0.0009031295776367188</v>
      </c>
      <c r="U60" s="3">
        <v>-0.001158714294433594</v>
      </c>
      <c r="V60" s="3">
        <v>-0.001204490661621094</v>
      </c>
      <c r="W60" s="3">
        <v>-0.0008349418640136719</v>
      </c>
      <c r="X60" s="3">
        <v>-0.001345634460449219</v>
      </c>
      <c r="Y60" s="3">
        <v>-0.001264572143554688</v>
      </c>
      <c r="Z60" s="3">
        <v>-0.001110076904296875</v>
      </c>
      <c r="AA60" s="3">
        <v>-0.001776218414306641</v>
      </c>
    </row>
    <row r="61" spans="1:27" ht="14.25">
      <c r="A61" s="2">
        <v>39855</v>
      </c>
      <c r="B61" s="2" t="s">
        <v>101</v>
      </c>
      <c r="C61" s="2" t="s">
        <v>56</v>
      </c>
      <c r="D61" s="3">
        <v>-0.0043487548828125</v>
      </c>
      <c r="E61" s="3">
        <v>-0.003664970397949219</v>
      </c>
      <c r="F61" s="3">
        <v>-0.003082752227783203</v>
      </c>
      <c r="G61" s="3">
        <v>-0.00283360481262207</v>
      </c>
      <c r="H61" s="3">
        <v>-0.001734733581542969</v>
      </c>
      <c r="I61" s="3">
        <v>-0.002892732620239258</v>
      </c>
      <c r="J61" s="3">
        <v>-0.001733779907226562</v>
      </c>
      <c r="K61" s="3">
        <v>-0.002580404281616211</v>
      </c>
      <c r="L61" s="3">
        <v>-0.001225948333740234</v>
      </c>
      <c r="M61" s="3">
        <v>-0.001924991607666016</v>
      </c>
      <c r="N61" s="3">
        <v>-0.002223491668701172</v>
      </c>
      <c r="O61" s="3">
        <v>-0.002530097961425781</v>
      </c>
      <c r="P61" s="3">
        <v>-0.002240180969238281</v>
      </c>
      <c r="Q61" s="3">
        <v>-0.002887725830078125</v>
      </c>
      <c r="R61" s="3">
        <v>-0.003297805786132812</v>
      </c>
      <c r="S61" s="3">
        <v>-0.00231170654296875</v>
      </c>
      <c r="T61" s="3">
        <v>-0.002230644226074219</v>
      </c>
      <c r="U61" s="3">
        <v>-0.002336025238037109</v>
      </c>
      <c r="V61" s="3">
        <v>-0.002306938171386719</v>
      </c>
      <c r="W61" s="3">
        <v>-0.002582073211669922</v>
      </c>
      <c r="X61" s="3">
        <v>-0.001954078674316406</v>
      </c>
      <c r="Y61" s="3">
        <v>-0.002370834350585938</v>
      </c>
      <c r="Z61" s="3">
        <v>-0.003058433532714844</v>
      </c>
      <c r="AA61" s="3">
        <v>-0.004542827606201172</v>
      </c>
    </row>
    <row r="62" spans="1:27" ht="14.25">
      <c r="A62" s="2">
        <v>39860</v>
      </c>
      <c r="B62" s="2" t="s">
        <v>102</v>
      </c>
      <c r="C62" s="2" t="s">
        <v>56</v>
      </c>
      <c r="D62" s="3">
        <v>-0.01413536071777344</v>
      </c>
      <c r="E62" s="3">
        <v>-0.01295375823974609</v>
      </c>
      <c r="F62" s="3">
        <v>-0.01193428039550781</v>
      </c>
      <c r="G62" s="3">
        <v>-0.01095890998840332</v>
      </c>
      <c r="H62" s="3">
        <v>-0.009819746017456055</v>
      </c>
      <c r="I62" s="3">
        <v>-0.01104378700256348</v>
      </c>
      <c r="J62" s="3">
        <v>-0.01025247573852539</v>
      </c>
      <c r="K62" s="3">
        <v>-0.01180815696716309</v>
      </c>
      <c r="L62" s="3">
        <v>-0.01154136657714844</v>
      </c>
      <c r="M62" s="3">
        <v>-0.01269435882568359</v>
      </c>
      <c r="N62" s="3">
        <v>-0.01323795318603516</v>
      </c>
      <c r="O62" s="3">
        <v>-0.01422786712646484</v>
      </c>
      <c r="P62" s="3">
        <v>-0.01565647125244141</v>
      </c>
      <c r="Q62" s="3">
        <v>-0.01624107360839844</v>
      </c>
      <c r="R62" s="3">
        <v>-0.01592731475830078</v>
      </c>
      <c r="S62" s="3">
        <v>-0.015380859375</v>
      </c>
      <c r="T62" s="3">
        <v>-0.01546096801757812</v>
      </c>
      <c r="U62" s="3">
        <v>-0.01491498947143555</v>
      </c>
      <c r="V62" s="3">
        <v>-0.01448631286621094</v>
      </c>
      <c r="W62" s="3">
        <v>-0.01578474044799805</v>
      </c>
      <c r="X62" s="3">
        <v>-0.01755046844482422</v>
      </c>
      <c r="Y62" s="3">
        <v>-0.01972484588623047</v>
      </c>
      <c r="Z62" s="3">
        <v>-0.01757907867431641</v>
      </c>
      <c r="AA62" s="3">
        <v>-0.01611042022705078</v>
      </c>
    </row>
    <row r="63" spans="1:27" ht="14.25">
      <c r="A63" s="2">
        <v>39865</v>
      </c>
      <c r="B63" s="2" t="s">
        <v>103</v>
      </c>
      <c r="C63" s="2" t="s">
        <v>56</v>
      </c>
      <c r="D63" s="3">
        <v>-0.005399227142333984</v>
      </c>
      <c r="E63" s="3">
        <v>-0.005182743072509766</v>
      </c>
      <c r="F63" s="3">
        <v>-0.005022525787353516</v>
      </c>
      <c r="G63" s="3">
        <v>-0.004415035247802734</v>
      </c>
      <c r="H63" s="3">
        <v>-0.003050565719604492</v>
      </c>
      <c r="I63" s="3">
        <v>-0.004218101501464844</v>
      </c>
      <c r="J63" s="3">
        <v>-0.00339961051940918</v>
      </c>
      <c r="K63" s="3">
        <v>-0.004424571990966797</v>
      </c>
      <c r="L63" s="3">
        <v>-0.003628253936767578</v>
      </c>
      <c r="M63" s="3">
        <v>-0.004544734954833984</v>
      </c>
      <c r="N63" s="3">
        <v>-0.004912376403808594</v>
      </c>
      <c r="O63" s="3">
        <v>-0.005333423614501953</v>
      </c>
      <c r="P63" s="3">
        <v>-0.005519866943359375</v>
      </c>
      <c r="Q63" s="3">
        <v>-0.005980491638183594</v>
      </c>
      <c r="R63" s="3">
        <v>-0.006201744079589844</v>
      </c>
      <c r="S63" s="3">
        <v>-0.005408287048339844</v>
      </c>
      <c r="T63" s="3">
        <v>-0.005221366882324219</v>
      </c>
      <c r="U63" s="3">
        <v>-0.004939079284667969</v>
      </c>
      <c r="V63" s="3">
        <v>-0.004978656768798828</v>
      </c>
      <c r="W63" s="3">
        <v>-0.004996299743652344</v>
      </c>
      <c r="X63" s="3">
        <v>-0.005270957946777344</v>
      </c>
      <c r="Y63" s="3">
        <v>-0.006134033203125</v>
      </c>
      <c r="Z63" s="3">
        <v>-0.00600433349609375</v>
      </c>
      <c r="AA63" s="3">
        <v>-0.006042003631591797</v>
      </c>
    </row>
    <row r="64" spans="1:27" ht="14.25">
      <c r="A64" s="2">
        <v>39870</v>
      </c>
      <c r="B64" s="2" t="s">
        <v>104</v>
      </c>
      <c r="C64" s="2" t="s">
        <v>56</v>
      </c>
      <c r="D64" s="3">
        <v>-0.01381206512451172</v>
      </c>
      <c r="E64" s="3">
        <v>-0.01233482360839844</v>
      </c>
      <c r="F64" s="3">
        <v>-0.01127982139587402</v>
      </c>
      <c r="G64" s="3">
        <v>-0.01021480560302734</v>
      </c>
      <c r="H64" s="3">
        <v>-0.008996963500976562</v>
      </c>
      <c r="I64" s="3">
        <v>-0.01024627685546875</v>
      </c>
      <c r="J64" s="3">
        <v>-0.009468317031860352</v>
      </c>
      <c r="K64" s="3">
        <v>-0.0110013484954834</v>
      </c>
      <c r="L64" s="3">
        <v>-0.01078224182128906</v>
      </c>
      <c r="M64" s="3">
        <v>-0.0127711296081543</v>
      </c>
      <c r="N64" s="3">
        <v>-0.0142216682434082</v>
      </c>
      <c r="O64" s="3">
        <v>-0.01542520523071289</v>
      </c>
      <c r="P64" s="3">
        <v>-0.01661396026611328</v>
      </c>
      <c r="Q64" s="3">
        <v>-0.01763725280761719</v>
      </c>
      <c r="R64" s="3">
        <v>-0.01763343811035156</v>
      </c>
      <c r="S64" s="3">
        <v>-0.01637172698974609</v>
      </c>
      <c r="T64" s="3">
        <v>-0.01588869094848633</v>
      </c>
      <c r="U64" s="3">
        <v>-0.01572132110595703</v>
      </c>
      <c r="V64" s="3">
        <v>-0.01540184020996094</v>
      </c>
      <c r="W64" s="3">
        <v>-0.01601266860961914</v>
      </c>
      <c r="X64" s="3">
        <v>-0.01761817932128906</v>
      </c>
      <c r="Y64" s="3">
        <v>-0.01983928680419922</v>
      </c>
      <c r="Z64" s="3">
        <v>-0.01771259307861328</v>
      </c>
      <c r="AA64" s="3">
        <v>-0.01582670211791992</v>
      </c>
    </row>
    <row r="65" spans="1:27" ht="14.25">
      <c r="A65" s="2">
        <v>39875</v>
      </c>
      <c r="B65" s="2" t="s">
        <v>105</v>
      </c>
      <c r="C65" s="2" t="s">
        <v>56</v>
      </c>
      <c r="D65" s="3">
        <v>-0.005678653717041016</v>
      </c>
      <c r="E65" s="3">
        <v>-0.005410194396972656</v>
      </c>
      <c r="F65" s="3">
        <v>-0.005209922790527344</v>
      </c>
      <c r="G65" s="3">
        <v>-0.004546403884887695</v>
      </c>
      <c r="H65" s="3">
        <v>-0.003349781036376953</v>
      </c>
      <c r="I65" s="3">
        <v>-0.004530668258666992</v>
      </c>
      <c r="J65" s="3">
        <v>-0.003681182861328125</v>
      </c>
      <c r="K65" s="3">
        <v>-0.004672050476074219</v>
      </c>
      <c r="L65" s="3">
        <v>-0.003920555114746094</v>
      </c>
      <c r="M65" s="3">
        <v>-0.004753589630126953</v>
      </c>
      <c r="N65" s="3">
        <v>-0.005158901214599609</v>
      </c>
      <c r="O65" s="3">
        <v>-0.005595684051513672</v>
      </c>
      <c r="P65" s="3">
        <v>-0.005776405334472656</v>
      </c>
      <c r="Q65" s="3">
        <v>-0.006333351135253906</v>
      </c>
      <c r="R65" s="3">
        <v>-0.006634712219238281</v>
      </c>
      <c r="S65" s="3">
        <v>-0.005820274353027344</v>
      </c>
      <c r="T65" s="3">
        <v>-0.0056610107421875</v>
      </c>
      <c r="U65" s="3">
        <v>-0.005388736724853516</v>
      </c>
      <c r="V65" s="3">
        <v>-0.005403518676757812</v>
      </c>
      <c r="W65" s="3">
        <v>-0.005403995513916016</v>
      </c>
      <c r="X65" s="3">
        <v>-0.005634307861328125</v>
      </c>
      <c r="Y65" s="3">
        <v>-0.006587028503417969</v>
      </c>
      <c r="Z65" s="3">
        <v>-0.006430625915527344</v>
      </c>
      <c r="AA65" s="3">
        <v>-0.006496429443359375</v>
      </c>
    </row>
    <row r="66" spans="1:27" ht="14.25">
      <c r="A66" s="2">
        <v>39880</v>
      </c>
      <c r="B66" s="2" t="s">
        <v>106</v>
      </c>
      <c r="C66" s="2" t="s">
        <v>56</v>
      </c>
      <c r="D66" s="3">
        <v>-0.01167201995849609</v>
      </c>
      <c r="E66" s="3">
        <v>-0.01056623458862305</v>
      </c>
      <c r="F66" s="3">
        <v>-0.009731769561767578</v>
      </c>
      <c r="G66" s="3">
        <v>-0.008814811706542969</v>
      </c>
      <c r="H66" s="3">
        <v>-0.007663726806640625</v>
      </c>
      <c r="I66" s="3">
        <v>-0.008901596069335938</v>
      </c>
      <c r="J66" s="3">
        <v>-0.008138656616210938</v>
      </c>
      <c r="K66" s="3">
        <v>-0.00950479507446289</v>
      </c>
      <c r="L66" s="3">
        <v>-0.009177207946777344</v>
      </c>
      <c r="M66" s="3">
        <v>-0.01072454452514648</v>
      </c>
      <c r="N66" s="3">
        <v>-0.0118098258972168</v>
      </c>
      <c r="O66" s="3">
        <v>-0.01269388198852539</v>
      </c>
      <c r="P66" s="3">
        <v>-0.01370906829833984</v>
      </c>
      <c r="Q66" s="3">
        <v>-0.01455783843994141</v>
      </c>
      <c r="R66" s="3">
        <v>-0.01446151733398438</v>
      </c>
      <c r="S66" s="3">
        <v>-0.01350307464599609</v>
      </c>
      <c r="T66" s="3">
        <v>-0.0132441520690918</v>
      </c>
      <c r="U66" s="3">
        <v>-0.01296758651733398</v>
      </c>
      <c r="V66" s="3">
        <v>-0.01275253295898438</v>
      </c>
      <c r="W66" s="3">
        <v>-0.01325178146362305</v>
      </c>
      <c r="X66" s="3">
        <v>-0.01482200622558594</v>
      </c>
      <c r="Y66" s="3">
        <v>-0.01663494110107422</v>
      </c>
      <c r="Z66" s="3">
        <v>-0.01476478576660156</v>
      </c>
      <c r="AA66" s="3">
        <v>-0.01332855224609375</v>
      </c>
    </row>
    <row r="67" spans="1:27" ht="14.25">
      <c r="A67" s="2">
        <v>39885</v>
      </c>
      <c r="B67" s="2" t="s">
        <v>107</v>
      </c>
      <c r="C67" s="2" t="s">
        <v>56</v>
      </c>
      <c r="D67" s="3">
        <v>-0.005382061004638672</v>
      </c>
      <c r="E67" s="3">
        <v>-0.005439281463623047</v>
      </c>
      <c r="F67" s="3">
        <v>-0.00537872314453125</v>
      </c>
      <c r="G67" s="3">
        <v>-0.004620790481567383</v>
      </c>
      <c r="H67" s="3">
        <v>-0.003644466400146484</v>
      </c>
      <c r="I67" s="3">
        <v>-0.004857301712036133</v>
      </c>
      <c r="J67" s="3">
        <v>-0.004009008407592773</v>
      </c>
      <c r="K67" s="3">
        <v>-0.004814386367797852</v>
      </c>
      <c r="L67" s="3">
        <v>-0.003995895385742188</v>
      </c>
      <c r="M67" s="3">
        <v>-0.004704475402832031</v>
      </c>
      <c r="N67" s="3">
        <v>-0.004723548889160156</v>
      </c>
      <c r="O67" s="3">
        <v>-0.005136013031005859</v>
      </c>
      <c r="P67" s="3">
        <v>-0.005250930786132812</v>
      </c>
      <c r="Q67" s="3">
        <v>-0.005661964416503906</v>
      </c>
      <c r="R67" s="3">
        <v>-0.005778312683105469</v>
      </c>
      <c r="S67" s="3">
        <v>-0.005228042602539062</v>
      </c>
      <c r="T67" s="3">
        <v>-0.005281925201416016</v>
      </c>
      <c r="U67" s="3">
        <v>-0.005009174346923828</v>
      </c>
      <c r="V67" s="3">
        <v>-0.005099296569824219</v>
      </c>
      <c r="W67" s="3">
        <v>-0.004949092864990234</v>
      </c>
      <c r="X67" s="3">
        <v>-0.005598068237304688</v>
      </c>
      <c r="Y67" s="3">
        <v>-0.006495475769042969</v>
      </c>
      <c r="Z67" s="3">
        <v>-0.006205558776855469</v>
      </c>
      <c r="AA67" s="3">
        <v>-0.006237506866455078</v>
      </c>
    </row>
    <row r="68" spans="1:27" ht="14.25">
      <c r="A68" s="2">
        <v>39890</v>
      </c>
      <c r="B68" s="2" t="s">
        <v>108</v>
      </c>
      <c r="C68" s="2" t="s">
        <v>56</v>
      </c>
      <c r="D68" s="3">
        <v>-0.02709865570068359</v>
      </c>
      <c r="E68" s="3">
        <v>-0.02408742904663086</v>
      </c>
      <c r="F68" s="3">
        <v>-0.02193617820739746</v>
      </c>
      <c r="G68" s="3">
        <v>-0.02021026611328125</v>
      </c>
      <c r="H68" s="3">
        <v>-0.01880764961242676</v>
      </c>
      <c r="I68" s="3">
        <v>-0.02000093460083008</v>
      </c>
      <c r="J68" s="3">
        <v>-0.01935648918151855</v>
      </c>
      <c r="K68" s="3">
        <v>-0.02224230766296387</v>
      </c>
      <c r="L68" s="3">
        <v>-0.02292776107788086</v>
      </c>
      <c r="M68" s="3">
        <v>-0.02541351318359375</v>
      </c>
      <c r="N68" s="3">
        <v>-0.02818059921264648</v>
      </c>
      <c r="O68" s="3">
        <v>-0.02994585037231445</v>
      </c>
      <c r="P68" s="3">
        <v>-0.03188800811767578</v>
      </c>
      <c r="Q68" s="3">
        <v>-0.03107738494873047</v>
      </c>
      <c r="R68" s="3">
        <v>-0.03018569946289062</v>
      </c>
      <c r="S68" s="3">
        <v>-0.02979278564453125</v>
      </c>
      <c r="T68" s="3">
        <v>-0.02994346618652344</v>
      </c>
      <c r="U68" s="3">
        <v>-0.02608346939086914</v>
      </c>
      <c r="V68" s="3">
        <v>-0.02712059020996094</v>
      </c>
      <c r="W68" s="3">
        <v>-0.02967977523803711</v>
      </c>
      <c r="X68" s="3">
        <v>-0.03352642059326172</v>
      </c>
      <c r="Y68" s="3">
        <v>-0.03877544403076172</v>
      </c>
      <c r="Z68" s="3">
        <v>-0.03444576263427734</v>
      </c>
      <c r="AA68" s="3">
        <v>-0.03067159652709961</v>
      </c>
    </row>
    <row r="69" spans="1:27" ht="14.25">
      <c r="A69" s="2">
        <v>39891</v>
      </c>
      <c r="B69" s="2" t="s">
        <v>109</v>
      </c>
      <c r="C69" s="2" t="s">
        <v>56</v>
      </c>
      <c r="D69" s="3">
        <v>-0.003060817718505859</v>
      </c>
      <c r="E69" s="3">
        <v>-0.003017425537109375</v>
      </c>
      <c r="F69" s="3">
        <v>-0.002980947494506836</v>
      </c>
      <c r="G69" s="3">
        <v>-0.002570390701293945</v>
      </c>
      <c r="H69" s="3">
        <v>-0.0009629726409912109</v>
      </c>
      <c r="I69" s="3">
        <v>-0.00207972526550293</v>
      </c>
      <c r="J69" s="3">
        <v>-0.001207590103149414</v>
      </c>
      <c r="K69" s="3">
        <v>-0.002101659774780273</v>
      </c>
      <c r="L69" s="3">
        <v>-0.001161098480224609</v>
      </c>
      <c r="M69" s="3">
        <v>-0.001921176910400391</v>
      </c>
      <c r="N69" s="3">
        <v>-0.002194404602050781</v>
      </c>
      <c r="O69" s="3">
        <v>-0.002470493316650391</v>
      </c>
      <c r="P69" s="3">
        <v>-0.002532005310058594</v>
      </c>
      <c r="Q69" s="3">
        <v>-0.002753257751464844</v>
      </c>
      <c r="R69" s="3">
        <v>-0.00293731689453125</v>
      </c>
      <c r="S69" s="3">
        <v>-0.002337455749511719</v>
      </c>
      <c r="T69" s="3">
        <v>-0.002199172973632812</v>
      </c>
      <c r="U69" s="3">
        <v>-0.002121925354003906</v>
      </c>
      <c r="V69" s="3">
        <v>-0.002149581909179688</v>
      </c>
      <c r="W69" s="3">
        <v>-0.002250194549560547</v>
      </c>
      <c r="X69" s="3">
        <v>-0.002375602722167969</v>
      </c>
      <c r="Y69" s="3">
        <v>-0.002706527709960938</v>
      </c>
      <c r="Z69" s="3">
        <v>-0.0028076171875</v>
      </c>
      <c r="AA69" s="3">
        <v>-0.003193855285644531</v>
      </c>
    </row>
    <row r="70" spans="1:27" ht="14.25">
      <c r="A70" s="2">
        <v>39900</v>
      </c>
      <c r="B70" s="2" t="s">
        <v>110</v>
      </c>
      <c r="C70" s="2" t="s">
        <v>56</v>
      </c>
      <c r="D70" s="3">
        <v>-0.002902507781982422</v>
      </c>
      <c r="E70" s="3">
        <v>-0.002880573272705078</v>
      </c>
      <c r="F70" s="3">
        <v>-0.002861499786376953</v>
      </c>
      <c r="G70" s="3">
        <v>-0.002458095550537109</v>
      </c>
      <c r="H70" s="3">
        <v>-0.0008528232574462891</v>
      </c>
      <c r="I70" s="3">
        <v>-0.001974344253540039</v>
      </c>
      <c r="J70" s="3">
        <v>-0.001096487045288086</v>
      </c>
      <c r="K70" s="3">
        <v>-0.001978874206542969</v>
      </c>
      <c r="L70" s="3">
        <v>-0.001019954681396484</v>
      </c>
      <c r="M70" s="3">
        <v>-0.001757621765136719</v>
      </c>
      <c r="N70" s="3">
        <v>-0.002017974853515625</v>
      </c>
      <c r="O70" s="3">
        <v>-0.002274990081787109</v>
      </c>
      <c r="P70" s="3">
        <v>-0.002326011657714844</v>
      </c>
      <c r="Q70" s="3">
        <v>-0.002535820007324219</v>
      </c>
      <c r="R70" s="3">
        <v>-0.002717018127441406</v>
      </c>
      <c r="S70" s="3">
        <v>-0.002134323120117188</v>
      </c>
      <c r="T70" s="3">
        <v>-0.002009868621826172</v>
      </c>
      <c r="U70" s="3">
        <v>-0.001952171325683594</v>
      </c>
      <c r="V70" s="3">
        <v>-0.001976490020751953</v>
      </c>
      <c r="W70" s="3">
        <v>-0.002069473266601562</v>
      </c>
      <c r="X70" s="3">
        <v>-0.002164840698242188</v>
      </c>
      <c r="Y70" s="3">
        <v>-0.002460479736328125</v>
      </c>
      <c r="Z70" s="3">
        <v>-0.002588272094726562</v>
      </c>
      <c r="AA70" s="3">
        <v>-0.003005504608154297</v>
      </c>
    </row>
    <row r="71" spans="1:27" ht="14.25">
      <c r="A71" s="2">
        <v>39905</v>
      </c>
      <c r="B71" s="2" t="s">
        <v>111</v>
      </c>
      <c r="C71" s="2" t="s">
        <v>56</v>
      </c>
      <c r="D71" s="3">
        <v>-0.005649089813232422</v>
      </c>
      <c r="E71" s="3">
        <v>-0.005384445190429688</v>
      </c>
      <c r="F71" s="3">
        <v>-0.005186796188354492</v>
      </c>
      <c r="G71" s="3">
        <v>-0.004525184631347656</v>
      </c>
      <c r="H71" s="3">
        <v>-0.003330469131469727</v>
      </c>
      <c r="I71" s="3">
        <v>-0.004510879516601562</v>
      </c>
      <c r="J71" s="3">
        <v>-0.003660678863525391</v>
      </c>
      <c r="K71" s="3">
        <v>-0.004648447036743164</v>
      </c>
      <c r="L71" s="3">
        <v>-0.003894805908203125</v>
      </c>
      <c r="M71" s="3">
        <v>-0.004723548889160156</v>
      </c>
      <c r="N71" s="3">
        <v>-0.005124568939208984</v>
      </c>
      <c r="O71" s="3">
        <v>-0.005558967590332031</v>
      </c>
      <c r="P71" s="3">
        <v>-0.005736351013183594</v>
      </c>
      <c r="Q71" s="3">
        <v>-0.006290435791015625</v>
      </c>
      <c r="R71" s="3">
        <v>-0.006597518920898438</v>
      </c>
      <c r="S71" s="3">
        <v>-0.005780220031738281</v>
      </c>
      <c r="T71" s="3">
        <v>-0.005623340606689453</v>
      </c>
      <c r="U71" s="3">
        <v>-0.005353450775146484</v>
      </c>
      <c r="V71" s="3">
        <v>-0.005368232727050781</v>
      </c>
      <c r="W71" s="3">
        <v>-0.005362033843994141</v>
      </c>
      <c r="X71" s="3">
        <v>-0.005595207214355469</v>
      </c>
      <c r="Y71" s="3">
        <v>-0.006541252136230469</v>
      </c>
      <c r="Z71" s="3">
        <v>-0.006388664245605469</v>
      </c>
      <c r="AA71" s="3">
        <v>-0.006461620330810547</v>
      </c>
    </row>
    <row r="72" spans="1:27" ht="14.25">
      <c r="A72" s="2">
        <v>39910</v>
      </c>
      <c r="B72" s="2" t="s">
        <v>112</v>
      </c>
      <c r="C72" s="2" t="s">
        <v>56</v>
      </c>
      <c r="D72" s="3">
        <v>-0.005846977233886719</v>
      </c>
      <c r="E72" s="3">
        <v>-0.005543708801269531</v>
      </c>
      <c r="F72" s="3">
        <v>-0.005322694778442383</v>
      </c>
      <c r="G72" s="3">
        <v>-0.004651546478271484</v>
      </c>
      <c r="H72" s="3">
        <v>-0.003439188003540039</v>
      </c>
      <c r="I72" s="3">
        <v>-0.004613399505615234</v>
      </c>
      <c r="J72" s="3">
        <v>-0.003773689270019531</v>
      </c>
      <c r="K72" s="3">
        <v>-0.004781484603881836</v>
      </c>
      <c r="L72" s="3">
        <v>-0.004041671752929688</v>
      </c>
      <c r="M72" s="3">
        <v>-0.004920005798339844</v>
      </c>
      <c r="N72" s="3">
        <v>-0.005341053009033203</v>
      </c>
      <c r="O72" s="3">
        <v>-0.005801677703857422</v>
      </c>
      <c r="P72" s="3">
        <v>-0.006003379821777344</v>
      </c>
      <c r="Q72" s="3">
        <v>-0.006561279296875</v>
      </c>
      <c r="R72" s="3">
        <v>-0.006875038146972656</v>
      </c>
      <c r="S72" s="3">
        <v>-0.006045341491699219</v>
      </c>
      <c r="T72" s="3">
        <v>-0.005870342254638672</v>
      </c>
      <c r="U72" s="3">
        <v>-0.005568504333496094</v>
      </c>
      <c r="V72" s="3">
        <v>-0.005580425262451172</v>
      </c>
      <c r="W72" s="3">
        <v>-0.005590915679931641</v>
      </c>
      <c r="X72" s="3">
        <v>-0.005833625793457031</v>
      </c>
      <c r="Y72" s="3">
        <v>-0.006818771362304688</v>
      </c>
      <c r="Z72" s="3">
        <v>-0.006643295288085938</v>
      </c>
      <c r="AA72" s="3">
        <v>-0.00667572021484375</v>
      </c>
    </row>
    <row r="73" spans="1:27" ht="14.25">
      <c r="A73" s="2">
        <v>39920</v>
      </c>
      <c r="B73" s="2" t="s">
        <v>113</v>
      </c>
      <c r="C73" s="2" t="s">
        <v>56</v>
      </c>
      <c r="D73" s="3">
        <v>-0.002532958984375</v>
      </c>
      <c r="E73" s="3">
        <v>-0.002154350280761719</v>
      </c>
      <c r="F73" s="3">
        <v>-0.001818418502807617</v>
      </c>
      <c r="G73" s="3">
        <v>-0.001611471176147461</v>
      </c>
      <c r="H73" s="3">
        <v>-0.0005805492401123047</v>
      </c>
      <c r="I73" s="3">
        <v>-0.001761913299560547</v>
      </c>
      <c r="J73" s="3">
        <v>-0.0006012916564941406</v>
      </c>
      <c r="K73" s="3">
        <v>-0.001335382461547852</v>
      </c>
      <c r="L73" s="3">
        <v>5.769729614257812E-05</v>
      </c>
      <c r="M73" s="3">
        <v>-0.0004396438598632812</v>
      </c>
      <c r="N73" s="3">
        <v>-0.00060272216796875</v>
      </c>
      <c r="O73" s="3">
        <v>-0.0006380081176757812</v>
      </c>
      <c r="P73" s="3">
        <v>-0.0002956390380859375</v>
      </c>
      <c r="Q73" s="3">
        <v>-0.0007801055908203125</v>
      </c>
      <c r="R73" s="3">
        <v>-0.001133918762207031</v>
      </c>
      <c r="S73" s="3">
        <v>-0.0003576278686523438</v>
      </c>
      <c r="T73" s="3">
        <v>-0.0004673004150390625</v>
      </c>
      <c r="U73" s="3">
        <v>-0.0007791519165039062</v>
      </c>
      <c r="V73" s="3">
        <v>-0.0007123947143554688</v>
      </c>
      <c r="W73" s="3">
        <v>-0.0007829666137695312</v>
      </c>
      <c r="X73" s="3">
        <v>-0.0001506805419921875</v>
      </c>
      <c r="Y73" s="3">
        <v>-0.000141143798828125</v>
      </c>
      <c r="Z73" s="3">
        <v>-0.0009603500366210938</v>
      </c>
      <c r="AA73" s="3">
        <v>-0.002501964569091797</v>
      </c>
    </row>
    <row r="74" spans="1:27" ht="14.25">
      <c r="A74" s="2">
        <v>39925</v>
      </c>
      <c r="B74" s="2" t="s">
        <v>114</v>
      </c>
      <c r="C74" s="2" t="s">
        <v>56</v>
      </c>
      <c r="D74" s="3">
        <v>-0.01834487915039062</v>
      </c>
      <c r="E74" s="3">
        <v>-0.01612997055053711</v>
      </c>
      <c r="F74" s="3">
        <v>-0.01449060440063477</v>
      </c>
      <c r="G74" s="3">
        <v>-0.01317000389099121</v>
      </c>
      <c r="H74" s="3">
        <v>-0.01190900802612305</v>
      </c>
      <c r="I74" s="3">
        <v>-0.01312422752380371</v>
      </c>
      <c r="J74" s="3">
        <v>-0.01270318031311035</v>
      </c>
      <c r="K74" s="3">
        <v>-0.01496005058288574</v>
      </c>
      <c r="L74" s="3">
        <v>-0.01555681228637695</v>
      </c>
      <c r="M74" s="3">
        <v>-0.01847696304321289</v>
      </c>
      <c r="N74" s="3">
        <v>-0.02082681655883789</v>
      </c>
      <c r="O74" s="3">
        <v>-0.02267599105834961</v>
      </c>
      <c r="P74" s="3">
        <v>-0.02465724945068359</v>
      </c>
      <c r="Q74" s="3">
        <v>-0.02585792541503906</v>
      </c>
      <c r="R74" s="3">
        <v>-0.02605438232421875</v>
      </c>
      <c r="S74" s="3">
        <v>-0.02385997772216797</v>
      </c>
      <c r="T74" s="3">
        <v>-0.02298355102539062</v>
      </c>
      <c r="U74" s="3">
        <v>-0.02186107635498047</v>
      </c>
      <c r="V74" s="3">
        <v>-0.02190160751342773</v>
      </c>
      <c r="W74" s="3">
        <v>-0.02285242080688477</v>
      </c>
      <c r="X74" s="3">
        <v>-0.02536773681640625</v>
      </c>
      <c r="Y74" s="3">
        <v>-0.02857780456542969</v>
      </c>
      <c r="Z74" s="3">
        <v>-0.02470111846923828</v>
      </c>
      <c r="AA74" s="3">
        <v>-0.02143049240112305</v>
      </c>
    </row>
    <row r="75" spans="1:27" ht="14.25">
      <c r="A75" s="2">
        <v>39930</v>
      </c>
      <c r="B75" s="2" t="s">
        <v>115</v>
      </c>
      <c r="C75" s="2" t="s">
        <v>56</v>
      </c>
      <c r="D75" s="3">
        <v>-0.009441852569580078</v>
      </c>
      <c r="E75" s="3">
        <v>-0.00843048095703125</v>
      </c>
      <c r="F75" s="3">
        <v>-0.007682561874389648</v>
      </c>
      <c r="G75" s="3">
        <v>-0.006923437118530273</v>
      </c>
      <c r="H75" s="3">
        <v>-0.005253791809082031</v>
      </c>
      <c r="I75" s="3">
        <v>-0.006290435791015625</v>
      </c>
      <c r="J75" s="3">
        <v>-0.005662918090820312</v>
      </c>
      <c r="K75" s="3">
        <v>-0.006951808929443359</v>
      </c>
      <c r="L75" s="3">
        <v>-0.006661415100097656</v>
      </c>
      <c r="M75" s="3">
        <v>-0.00861358642578125</v>
      </c>
      <c r="N75" s="3">
        <v>-0.009974479675292969</v>
      </c>
      <c r="O75" s="3">
        <v>-0.01084327697753906</v>
      </c>
      <c r="P75" s="3">
        <v>-0.01157855987548828</v>
      </c>
      <c r="Q75" s="3">
        <v>-0.01233577728271484</v>
      </c>
      <c r="R75" s="3">
        <v>-0.01251220703125</v>
      </c>
      <c r="S75" s="3">
        <v>-0.01115989685058594</v>
      </c>
      <c r="T75" s="3">
        <v>-0.01055717468261719</v>
      </c>
      <c r="U75" s="3">
        <v>-0.009857654571533203</v>
      </c>
      <c r="V75" s="3">
        <v>-0.00982046127319336</v>
      </c>
      <c r="W75" s="3">
        <v>-0.01020145416259766</v>
      </c>
      <c r="X75" s="3">
        <v>-0.01195621490478516</v>
      </c>
      <c r="Y75" s="3">
        <v>-0.01363182067871094</v>
      </c>
      <c r="Z75" s="3">
        <v>-0.01241874694824219</v>
      </c>
      <c r="AA75" s="3">
        <v>-0.01133918762207031</v>
      </c>
    </row>
    <row r="76" spans="1:27" ht="14.25">
      <c r="A76" s="2">
        <v>39940</v>
      </c>
      <c r="B76" s="2" t="s">
        <v>116</v>
      </c>
      <c r="C76" s="2" t="s">
        <v>56</v>
      </c>
      <c r="D76" s="3">
        <v>-0.01175880432128906</v>
      </c>
      <c r="E76" s="3">
        <v>-0.01082468032836914</v>
      </c>
      <c r="F76" s="3">
        <v>-0.009986639022827148</v>
      </c>
      <c r="G76" s="3">
        <v>-0.008929967880249023</v>
      </c>
      <c r="H76" s="3">
        <v>-0.007805109024047852</v>
      </c>
      <c r="I76" s="3">
        <v>-0.008965730667114258</v>
      </c>
      <c r="J76" s="3">
        <v>-0.008206367492675781</v>
      </c>
      <c r="K76" s="3">
        <v>-0.009732246398925781</v>
      </c>
      <c r="L76" s="3">
        <v>-0.009336471557617188</v>
      </c>
      <c r="M76" s="3">
        <v>-0.01073408126831055</v>
      </c>
      <c r="N76" s="3">
        <v>-0.01146411895751953</v>
      </c>
      <c r="O76" s="3">
        <v>-0.012542724609375</v>
      </c>
      <c r="P76" s="3">
        <v>-0.01310443878173828</v>
      </c>
      <c r="Q76" s="3">
        <v>-0.01375484466552734</v>
      </c>
      <c r="R76" s="3">
        <v>-0.01381015777587891</v>
      </c>
      <c r="S76" s="3">
        <v>-0.01252460479736328</v>
      </c>
      <c r="T76" s="3">
        <v>-0.01264286041259766</v>
      </c>
      <c r="U76" s="3">
        <v>-0.01074028015136719</v>
      </c>
      <c r="V76" s="3">
        <v>-0.01166772842407227</v>
      </c>
      <c r="W76" s="3">
        <v>-0.01223325729370117</v>
      </c>
      <c r="X76" s="3">
        <v>-0.01404476165771484</v>
      </c>
      <c r="Y76" s="3">
        <v>-0.01642227172851562</v>
      </c>
      <c r="Z76" s="3">
        <v>-0.01472377777099609</v>
      </c>
      <c r="AA76" s="3">
        <v>-0.01357030868530273</v>
      </c>
    </row>
    <row r="77" spans="1:27" ht="14.25">
      <c r="A77" s="2">
        <v>39945</v>
      </c>
      <c r="B77" s="2" t="s">
        <v>117</v>
      </c>
      <c r="C77" s="2" t="s">
        <v>56</v>
      </c>
      <c r="D77" s="3">
        <v>-0.004057407379150391</v>
      </c>
      <c r="E77" s="3">
        <v>-0.0034027099609375</v>
      </c>
      <c r="F77" s="3">
        <v>-0.002847194671630859</v>
      </c>
      <c r="G77" s="3">
        <v>-0.002613067626953125</v>
      </c>
      <c r="H77" s="3">
        <v>-0.001519918441772461</v>
      </c>
      <c r="I77" s="3">
        <v>-0.002678394317626953</v>
      </c>
      <c r="J77" s="3">
        <v>-0.001515626907348633</v>
      </c>
      <c r="K77" s="3">
        <v>-0.002347707748413086</v>
      </c>
      <c r="L77" s="3">
        <v>-0.0009779930114746094</v>
      </c>
      <c r="M77" s="3">
        <v>-0.001645565032958984</v>
      </c>
      <c r="N77" s="3">
        <v>-0.001914024353027344</v>
      </c>
      <c r="O77" s="3">
        <v>-0.002183437347412109</v>
      </c>
      <c r="P77" s="3">
        <v>-0.001880645751953125</v>
      </c>
      <c r="Q77" s="3">
        <v>-0.002508163452148438</v>
      </c>
      <c r="R77" s="3">
        <v>-0.002905845642089844</v>
      </c>
      <c r="S77" s="3">
        <v>-0.00194549560546875</v>
      </c>
      <c r="T77" s="3">
        <v>-0.001886367797851562</v>
      </c>
      <c r="U77" s="3">
        <v>-0.002026557922363281</v>
      </c>
      <c r="V77" s="3">
        <v>-0.001989364624023438</v>
      </c>
      <c r="W77" s="3">
        <v>-0.002252101898193359</v>
      </c>
      <c r="X77" s="3">
        <v>-0.001608848571777344</v>
      </c>
      <c r="Y77" s="3">
        <v>-0.001942634582519531</v>
      </c>
      <c r="Z77" s="3">
        <v>-0.002679824829101562</v>
      </c>
      <c r="AA77" s="3">
        <v>-0.004204273223876953</v>
      </c>
    </row>
    <row r="78" spans="1:27" ht="14.25">
      <c r="A78" s="2">
        <v>79791</v>
      </c>
      <c r="B78" s="2" t="s">
        <v>118</v>
      </c>
      <c r="C78" s="2" t="s">
        <v>56</v>
      </c>
      <c r="D78" s="3">
        <v>-0.002776145935058594</v>
      </c>
      <c r="E78" s="3">
        <v>-0.002769947052001953</v>
      </c>
      <c r="F78" s="3">
        <v>-0.00275111198425293</v>
      </c>
      <c r="G78" s="3">
        <v>-0.002364397048950195</v>
      </c>
      <c r="H78" s="3">
        <v>-0.000553131103515625</v>
      </c>
      <c r="I78" s="3">
        <v>-0.001616239547729492</v>
      </c>
      <c r="J78" s="3">
        <v>-0.0007510185241699219</v>
      </c>
      <c r="K78" s="3">
        <v>-0.001632452011108398</v>
      </c>
      <c r="L78" s="3">
        <v>-0.0006699562072753906</v>
      </c>
      <c r="M78" s="3">
        <v>-0.001428127288818359</v>
      </c>
      <c r="N78" s="3">
        <v>-0.001749992370605469</v>
      </c>
      <c r="O78" s="3">
        <v>-0.002042293548583984</v>
      </c>
      <c r="P78" s="3">
        <v>-0.0021209716796875</v>
      </c>
      <c r="Q78" s="3">
        <v>-0.002255439758300781</v>
      </c>
      <c r="R78" s="3">
        <v>-0.002405166625976562</v>
      </c>
      <c r="S78" s="3">
        <v>-0.001828193664550781</v>
      </c>
      <c r="T78" s="3">
        <v>-0.001653194427490234</v>
      </c>
      <c r="U78" s="3">
        <v>-0.001586437225341797</v>
      </c>
      <c r="V78" s="3">
        <v>-0.001635074615478516</v>
      </c>
      <c r="W78" s="3">
        <v>-0.001797199249267578</v>
      </c>
      <c r="X78" s="3">
        <v>-0.001845359802246094</v>
      </c>
      <c r="Y78" s="3">
        <v>-0.002066612243652344</v>
      </c>
      <c r="Z78" s="3">
        <v>-0.00225830078125</v>
      </c>
      <c r="AA78" s="3">
        <v>-0.002642631530761719</v>
      </c>
    </row>
    <row r="79" spans="1:27" ht="14.25">
      <c r="A79" s="2">
        <v>29950</v>
      </c>
      <c r="B79" s="2" t="s">
        <v>119</v>
      </c>
      <c r="C79" s="2" t="s">
        <v>120</v>
      </c>
      <c r="D79" s="3">
        <v>-0.008388996124267578</v>
      </c>
      <c r="E79" s="3">
        <v>-0.007714271545410156</v>
      </c>
      <c r="F79" s="3">
        <v>-0.007175922393798828</v>
      </c>
      <c r="G79" s="3">
        <v>-0.006418228149414062</v>
      </c>
      <c r="H79" s="3">
        <v>-0.005245685577392578</v>
      </c>
      <c r="I79" s="3">
        <v>-0.006461381912231445</v>
      </c>
      <c r="J79" s="3">
        <v>-0.005577802658081055</v>
      </c>
      <c r="K79" s="3">
        <v>-0.006783485412597656</v>
      </c>
      <c r="L79" s="3">
        <v>-0.0062713623046875</v>
      </c>
      <c r="M79" s="3">
        <v>-0.007340908050537109</v>
      </c>
      <c r="N79" s="3">
        <v>-0.007924556732177734</v>
      </c>
      <c r="O79" s="3">
        <v>-0.00835418701171875</v>
      </c>
      <c r="P79" s="3">
        <v>-0.008962631225585938</v>
      </c>
      <c r="Q79" s="3">
        <v>-0.009520530700683594</v>
      </c>
      <c r="R79" s="3">
        <v>-0.009410858154296875</v>
      </c>
      <c r="S79" s="3">
        <v>-0.008935928344726562</v>
      </c>
      <c r="T79" s="3">
        <v>-0.008794307708740234</v>
      </c>
      <c r="U79" s="3">
        <v>-0.008541107177734375</v>
      </c>
      <c r="V79" s="3">
        <v>-0.008400440216064453</v>
      </c>
      <c r="W79" s="3">
        <v>-0.008808135986328125</v>
      </c>
      <c r="X79" s="3">
        <v>-0.009868621826171875</v>
      </c>
      <c r="Y79" s="3">
        <v>-0.01134967803955078</v>
      </c>
      <c r="Z79" s="3">
        <v>-0.01026535034179688</v>
      </c>
      <c r="AA79" s="3">
        <v>-0.009526252746582031</v>
      </c>
    </row>
    <row r="80" spans="1:27" ht="14.25">
      <c r="A80" s="2">
        <v>29955</v>
      </c>
      <c r="B80" s="2" t="s">
        <v>121</v>
      </c>
      <c r="C80" s="2" t="s">
        <v>120</v>
      </c>
      <c r="D80" s="3">
        <v>-0.004295825958251953</v>
      </c>
      <c r="E80" s="3">
        <v>-0.003574371337890625</v>
      </c>
      <c r="F80" s="3">
        <v>-0.006109237670898438</v>
      </c>
      <c r="G80" s="3">
        <v>-0.005783319473266602</v>
      </c>
      <c r="H80" s="3">
        <v>-0.005632162094116211</v>
      </c>
      <c r="I80" s="3">
        <v>-0.005802154541015625</v>
      </c>
      <c r="J80" s="3">
        <v>-0.005980253219604492</v>
      </c>
      <c r="K80" s="3">
        <v>-0.003628969192504883</v>
      </c>
      <c r="L80" s="3">
        <v>-0.004240036010742188</v>
      </c>
      <c r="M80" s="3">
        <v>-0.005511283874511719</v>
      </c>
      <c r="N80" s="3">
        <v>-0.005128860473632812</v>
      </c>
      <c r="O80" s="3">
        <v>-0.005538463592529297</v>
      </c>
      <c r="P80" s="3">
        <v>-0.005563735961914062</v>
      </c>
      <c r="Q80" s="3">
        <v>-0.005762100219726562</v>
      </c>
      <c r="R80" s="3">
        <v>-0.005911827087402344</v>
      </c>
      <c r="S80" s="3">
        <v>-0.005234718322753906</v>
      </c>
      <c r="T80" s="3">
        <v>-0.005039691925048828</v>
      </c>
      <c r="U80" s="3">
        <v>-0.005507469177246094</v>
      </c>
      <c r="V80" s="3">
        <v>-0.005626678466796875</v>
      </c>
      <c r="W80" s="3">
        <v>-0.005556106567382812</v>
      </c>
      <c r="X80" s="3">
        <v>-0.005394935607910156</v>
      </c>
      <c r="Y80" s="3">
        <v>-0.0066986083984375</v>
      </c>
      <c r="Z80" s="3">
        <v>-0.006119728088378906</v>
      </c>
      <c r="AA80" s="3">
        <v>-0.005353450775146484</v>
      </c>
    </row>
    <row r="81" spans="1:27" ht="14.25">
      <c r="A81" s="2">
        <v>29960</v>
      </c>
      <c r="B81" s="2" t="s">
        <v>122</v>
      </c>
      <c r="C81" s="2" t="s">
        <v>120</v>
      </c>
      <c r="D81" s="3">
        <v>-0.001115322113037109</v>
      </c>
      <c r="E81" s="3">
        <v>-0.000904083251953125</v>
      </c>
      <c r="F81" s="3">
        <v>-0.003734350204467773</v>
      </c>
      <c r="G81" s="3">
        <v>-0.003531932830810547</v>
      </c>
      <c r="H81" s="3">
        <v>-0.003469705581665039</v>
      </c>
      <c r="I81" s="3">
        <v>-0.003635168075561523</v>
      </c>
      <c r="J81" s="3">
        <v>-0.003699541091918945</v>
      </c>
      <c r="K81" s="3">
        <v>-0.0009732246398925781</v>
      </c>
      <c r="L81" s="3">
        <v>-0.001103401184082031</v>
      </c>
      <c r="M81" s="3">
        <v>-0.001739025115966797</v>
      </c>
      <c r="N81" s="3">
        <v>-0.001106739044189453</v>
      </c>
      <c r="O81" s="3">
        <v>-0.001327991485595703</v>
      </c>
      <c r="P81" s="3">
        <v>-0.001229286193847656</v>
      </c>
      <c r="Q81" s="3">
        <v>-0.001358985900878906</v>
      </c>
      <c r="R81" s="3">
        <v>-0.001331329345703125</v>
      </c>
      <c r="S81" s="3">
        <v>-0.001257896423339844</v>
      </c>
      <c r="T81" s="3">
        <v>-0.001161098480224609</v>
      </c>
      <c r="U81" s="3">
        <v>-0.00122833251953125</v>
      </c>
      <c r="V81" s="3">
        <v>-0.001235008239746094</v>
      </c>
      <c r="W81" s="3">
        <v>-0.001236915588378906</v>
      </c>
      <c r="X81" s="3">
        <v>-0.00077056884765625</v>
      </c>
      <c r="Y81" s="3">
        <v>-0.001401901245117188</v>
      </c>
      <c r="Z81" s="3">
        <v>-0.001410484313964844</v>
      </c>
      <c r="AA81" s="3">
        <v>-0.001574516296386719</v>
      </c>
    </row>
    <row r="82" spans="1:27" ht="14.25">
      <c r="A82" s="2">
        <v>29966</v>
      </c>
      <c r="B82" s="2" t="s">
        <v>123</v>
      </c>
      <c r="C82" s="2" t="s">
        <v>120</v>
      </c>
      <c r="D82" s="3">
        <v>-0.0007228851318359375</v>
      </c>
      <c r="E82" s="3">
        <v>-0.0005698204040527344</v>
      </c>
      <c r="F82" s="3">
        <v>-0.003429889678955078</v>
      </c>
      <c r="G82" s="3">
        <v>-0.003246068954467773</v>
      </c>
      <c r="H82" s="3">
        <v>-0.003191709518432617</v>
      </c>
      <c r="I82" s="3">
        <v>-0.003355979919433594</v>
      </c>
      <c r="J82" s="3">
        <v>-0.003401994705200195</v>
      </c>
      <c r="K82" s="3">
        <v>-0.0006339550018310547</v>
      </c>
      <c r="L82" s="3">
        <v>-0.0007114410400390625</v>
      </c>
      <c r="M82" s="3">
        <v>-0.001280784606933594</v>
      </c>
      <c r="N82" s="3">
        <v>-0.0006175041198730469</v>
      </c>
      <c r="O82" s="3">
        <v>-0.0008044242858886719</v>
      </c>
      <c r="P82" s="3">
        <v>-0.0006971359252929688</v>
      </c>
      <c r="Q82" s="3">
        <v>-0.000820159912109375</v>
      </c>
      <c r="R82" s="3">
        <v>-0.0007886886596679688</v>
      </c>
      <c r="S82" s="3">
        <v>-0.0007867813110351562</v>
      </c>
      <c r="T82" s="3">
        <v>-0.0006966590881347656</v>
      </c>
      <c r="U82" s="3">
        <v>-0.0007424354553222656</v>
      </c>
      <c r="V82" s="3">
        <v>-0.0007352828979492188</v>
      </c>
      <c r="W82" s="3">
        <v>-0.0007352828979492188</v>
      </c>
      <c r="X82" s="3">
        <v>-0.0002546310424804688</v>
      </c>
      <c r="Y82" s="3">
        <v>-0.0008182525634765625</v>
      </c>
      <c r="Z82" s="3">
        <v>-0.0008907318115234375</v>
      </c>
      <c r="AA82" s="3">
        <v>-0.00113677978515625</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2020-04-01T01:01:25Z</dcterms:created>
  <dcterms:modified xsi:type="dcterms:W3CDTF">2020-04-01T06:36:31Z</dcterms:modified>
  <cp:category/>
  <cp:version/>
  <cp:contentType/>
  <cp:contentStatus/>
</cp:coreProperties>
</file>