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<sst xmlns="http://schemas.openxmlformats.org/spreadsheetml/2006/main" count="200" uniqueCount="124">
  <si>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</si>
  <si>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</si>
  <si>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</si>
  <si>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</si>
  <si>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</si>
  <si>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</si>
  <si>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</si>
  <si>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</si>
  <si>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</si>
  <si>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</si>
  <si>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</si>
  <si>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</si>
  <si>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(20/03/2020)</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</si>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</sst>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2"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2"/>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-0.07459497451782227</v>
      </c>
      <c r="E3" s="3">
        <v>-0.06736898422241211</v>
      </c>
      <c r="F3" s="3">
        <v>-0.06235551834106445</v>
      </c>
      <c r="G3" s="3">
        <v>-0.05937480926513672</v>
      </c>
      <c r="H3" s="3">
        <v>-0.05798101425170898</v>
      </c>
      <c r="I3" s="3">
        <v>-0.05703115463256836</v>
      </c>
      <c r="J3" s="3">
        <v>-0.06091547012329102</v>
      </c>
      <c r="K3" s="3">
        <v>-0.0634760856628418</v>
      </c>
      <c r="L3" s="3">
        <v>-0.07068109512329102</v>
      </c>
      <c r="M3" s="3">
        <v>-0.0791463851928711</v>
      </c>
      <c r="N3" s="3">
        <v>-0.08184528350830078</v>
      </c>
      <c r="O3" s="3">
        <v>-0.08400964736938477</v>
      </c>
      <c r="P3" s="3">
        <v>-0.08664894104003906</v>
      </c>
      <c r="Q3" s="3">
        <v>-0.08742856979370117</v>
      </c>
      <c r="R3" s="3">
        <v>-0.09573650360107422</v>
      </c>
      <c r="S3" s="3">
        <v>-0.0862431526184082</v>
      </c>
      <c r="T3" s="3">
        <v>-0.0772099494934082</v>
      </c>
      <c r="U3" s="3">
        <v>-0.07665395736694336</v>
      </c>
      <c r="V3" s="3">
        <v>-0.08335065841674805</v>
      </c>
      <c r="W3" s="3">
        <v>-0.08514785766601562</v>
      </c>
      <c r="X3" s="3">
        <v>-0.0984029769897461</v>
      </c>
      <c r="Y3" s="3">
        <v>-0.1041593551635742</v>
      </c>
      <c r="Z3" s="3">
        <v>-0.09325027465820312</v>
      </c>
      <c r="AA3" s="3">
        <v>-0.08700704574584961</v>
      </c>
    </row>
    <row r="4" spans="1:27" ht="14.25">
      <c r="A4" s="2">
        <v>9645</v>
      </c>
      <c r="B4" s="2" t="s">
        <v>42</v>
      </c>
      <c r="C4" s="2" t="s">
        <v>43</v>
      </c>
      <c r="D4" s="3">
        <v>-0.04330348968505859</v>
      </c>
      <c r="E4" s="3">
        <v>-0.03795623779296875</v>
      </c>
      <c r="F4" s="3">
        <v>-0.03448581695556641</v>
      </c>
      <c r="G4" s="3">
        <v>-0.03234672546386719</v>
      </c>
      <c r="H4" s="3">
        <v>-0.03094291687011719</v>
      </c>
      <c r="I4" s="3">
        <v>-0.03101015090942383</v>
      </c>
      <c r="J4" s="3">
        <v>-0.03300237655639648</v>
      </c>
      <c r="K4" s="3">
        <v>-0.03501272201538086</v>
      </c>
      <c r="L4" s="3">
        <v>-0.03843212127685547</v>
      </c>
      <c r="M4" s="3">
        <v>-0.04545831680297852</v>
      </c>
      <c r="N4" s="3">
        <v>-0.04862737655639648</v>
      </c>
      <c r="O4" s="3">
        <v>-0.05294227600097656</v>
      </c>
      <c r="P4" s="3">
        <v>-0.05426549911499023</v>
      </c>
      <c r="Q4" s="3">
        <v>-0.05600166320800781</v>
      </c>
      <c r="R4" s="3">
        <v>-0.05907154083251953</v>
      </c>
      <c r="S4" s="3">
        <v>-0.05336427688598633</v>
      </c>
      <c r="T4" s="3">
        <v>-0.04955863952636719</v>
      </c>
      <c r="U4" s="3">
        <v>-0.04770231246948242</v>
      </c>
      <c r="V4" s="3">
        <v>-0.04917097091674805</v>
      </c>
      <c r="W4" s="3">
        <v>-0.04692173004150391</v>
      </c>
      <c r="X4" s="3">
        <v>-0.05444240570068359</v>
      </c>
      <c r="Y4" s="3">
        <v>-0.05646991729736328</v>
      </c>
      <c r="Z4" s="3">
        <v>-0.05071830749511719</v>
      </c>
      <c r="AA4" s="3">
        <v>-0.05012941360473633</v>
      </c>
    </row>
    <row r="5" spans="1:27" ht="14.25">
      <c r="A5" s="2">
        <v>29610</v>
      </c>
      <c r="B5" s="2" t="s">
        <v>44</v>
      </c>
      <c r="C5" s="2" t="s">
        <v>43</v>
      </c>
      <c r="D5" s="3">
        <v>-0.0355224609375</v>
      </c>
      <c r="E5" s="3">
        <v>-0.03119659423828125</v>
      </c>
      <c r="F5" s="3">
        <v>-0.02825069427490234</v>
      </c>
      <c r="G5" s="3">
        <v>-0.02656364440917969</v>
      </c>
      <c r="H5" s="3">
        <v>-0.0254058837890625</v>
      </c>
      <c r="I5" s="3">
        <v>-0.02539277076721191</v>
      </c>
      <c r="J5" s="3">
        <v>-0.02708911895751953</v>
      </c>
      <c r="K5" s="3">
        <v>-0.0287470817565918</v>
      </c>
      <c r="L5" s="3">
        <v>-0.03151655197143555</v>
      </c>
      <c r="M5" s="3">
        <v>-0.03713369369506836</v>
      </c>
      <c r="N5" s="3">
        <v>-0.03954410552978516</v>
      </c>
      <c r="O5" s="3">
        <v>-0.04334545135498047</v>
      </c>
      <c r="P5" s="3">
        <v>-0.04427099227905273</v>
      </c>
      <c r="Q5" s="3">
        <v>-0.04575395584106445</v>
      </c>
      <c r="R5" s="3">
        <v>-0.04782867431640625</v>
      </c>
      <c r="S5" s="3">
        <v>-0.04333162307739258</v>
      </c>
      <c r="T5" s="3">
        <v>-0.04062557220458984</v>
      </c>
      <c r="U5" s="3">
        <v>-0.03909635543823242</v>
      </c>
      <c r="V5" s="3">
        <v>-0.03990745544433594</v>
      </c>
      <c r="W5" s="3">
        <v>-0.03650951385498047</v>
      </c>
      <c r="X5" s="3">
        <v>-0.04218673706054688</v>
      </c>
      <c r="Y5" s="3">
        <v>-0.04368400573730469</v>
      </c>
      <c r="Z5" s="3">
        <v>-0.03919792175292969</v>
      </c>
      <c r="AA5" s="3">
        <v>-0.04047775268554688</v>
      </c>
    </row>
    <row r="6" spans="1:27" ht="14.25">
      <c r="A6" s="2">
        <v>29660</v>
      </c>
      <c r="B6" s="2" t="s">
        <v>45</v>
      </c>
      <c r="C6" s="2" t="s">
        <v>43</v>
      </c>
      <c r="D6" s="3">
        <v>-0.03511333465576172</v>
      </c>
      <c r="E6" s="3">
        <v>-0.0308380126953125</v>
      </c>
      <c r="F6" s="3">
        <v>-0.02792072296142578</v>
      </c>
      <c r="G6" s="3">
        <v>-0.02625274658203125</v>
      </c>
      <c r="H6" s="3">
        <v>-0.02510380744934082</v>
      </c>
      <c r="I6" s="3">
        <v>-0.02509045600891113</v>
      </c>
      <c r="J6" s="3">
        <v>-0.02677392959594727</v>
      </c>
      <c r="K6" s="3">
        <v>-0.02840757369995117</v>
      </c>
      <c r="L6" s="3">
        <v>-0.03113746643066406</v>
      </c>
      <c r="M6" s="3">
        <v>-0.03668022155761719</v>
      </c>
      <c r="N6" s="3">
        <v>-0.03904962539672852</v>
      </c>
      <c r="O6" s="3">
        <v>-0.04280996322631836</v>
      </c>
      <c r="P6" s="3">
        <v>-0.04370689392089844</v>
      </c>
      <c r="Q6" s="3">
        <v>-0.04517745971679688</v>
      </c>
      <c r="R6" s="3">
        <v>-0.04722213745117188</v>
      </c>
      <c r="S6" s="3">
        <v>-0.04278707504272461</v>
      </c>
      <c r="T6" s="3">
        <v>-0.04012012481689453</v>
      </c>
      <c r="U6" s="3">
        <v>-0.03861331939697266</v>
      </c>
      <c r="V6" s="3">
        <v>-0.03941011428833008</v>
      </c>
      <c r="W6" s="3">
        <v>-0.03608608245849609</v>
      </c>
      <c r="X6" s="3">
        <v>-0.04169845581054688</v>
      </c>
      <c r="Y6" s="3">
        <v>-0.04318332672119141</v>
      </c>
      <c r="Z6" s="3">
        <v>-0.03875541687011719</v>
      </c>
      <c r="AA6" s="3">
        <v>-0.03998613357543945</v>
      </c>
    </row>
    <row r="7" spans="1:27" ht="14.25">
      <c r="A7" s="2">
        <v>29662</v>
      </c>
      <c r="B7" s="2" t="s">
        <v>46</v>
      </c>
      <c r="C7" s="2" t="s">
        <v>43</v>
      </c>
      <c r="D7" s="3">
        <v>-0.03505086898803711</v>
      </c>
      <c r="E7" s="3">
        <v>-0.03078365325927734</v>
      </c>
      <c r="F7" s="3">
        <v>-0.02787113189697266</v>
      </c>
      <c r="G7" s="3">
        <v>-0.02620601654052734</v>
      </c>
      <c r="H7" s="3">
        <v>-0.02505850791931152</v>
      </c>
      <c r="I7" s="3">
        <v>-0.02504491806030273</v>
      </c>
      <c r="J7" s="3">
        <v>-0.02672624588012695</v>
      </c>
      <c r="K7" s="3">
        <v>-0.02835702896118164</v>
      </c>
      <c r="L7" s="3">
        <v>-0.03108119964599609</v>
      </c>
      <c r="M7" s="3">
        <v>-0.03661155700683594</v>
      </c>
      <c r="N7" s="3">
        <v>-0.03897380828857422</v>
      </c>
      <c r="O7" s="3">
        <v>-0.04272699356079102</v>
      </c>
      <c r="P7" s="3">
        <v>-0.04362726211547852</v>
      </c>
      <c r="Q7" s="3">
        <v>-0.0450897216796875</v>
      </c>
      <c r="R7" s="3">
        <v>-0.04712963104248047</v>
      </c>
      <c r="S7" s="3">
        <v>-0.04270458221435547</v>
      </c>
      <c r="T7" s="3">
        <v>-0.04004335403442383</v>
      </c>
      <c r="U7" s="3">
        <v>-0.03854036331176758</v>
      </c>
      <c r="V7" s="3">
        <v>-0.03933477401733398</v>
      </c>
      <c r="W7" s="3">
        <v>-0.03601455688476562</v>
      </c>
      <c r="X7" s="3">
        <v>-0.04161548614501953</v>
      </c>
      <c r="Y7" s="3">
        <v>-0.04308605194091797</v>
      </c>
      <c r="Z7" s="3">
        <v>-0.03867912292480469</v>
      </c>
      <c r="AA7" s="3">
        <v>-0.03991174697875977</v>
      </c>
    </row>
    <row r="8" spans="1:27" ht="14.25">
      <c r="A8" s="2">
        <v>29664</v>
      </c>
      <c r="B8" s="2" t="s">
        <v>47</v>
      </c>
      <c r="C8" s="2" t="s">
        <v>43</v>
      </c>
      <c r="D8" s="3">
        <v>-0.03504848480224609</v>
      </c>
      <c r="E8" s="3">
        <v>-0.03078126907348633</v>
      </c>
      <c r="F8" s="3">
        <v>-0.02786922454833984</v>
      </c>
      <c r="G8" s="3">
        <v>-0.02620410919189453</v>
      </c>
      <c r="H8" s="3">
        <v>-0.02505683898925781</v>
      </c>
      <c r="I8" s="3">
        <v>-0.02504324913024902</v>
      </c>
      <c r="J8" s="3">
        <v>-0.02672433853149414</v>
      </c>
      <c r="K8" s="3">
        <v>-0.02835464477539062</v>
      </c>
      <c r="L8" s="3">
        <v>-0.03107833862304688</v>
      </c>
      <c r="M8" s="3">
        <v>-0.03660869598388672</v>
      </c>
      <c r="N8" s="3">
        <v>-0.0389704704284668</v>
      </c>
      <c r="O8" s="3">
        <v>-0.04272365570068359</v>
      </c>
      <c r="P8" s="3">
        <v>-0.04362392425537109</v>
      </c>
      <c r="Q8" s="3">
        <v>-0.04508590698242188</v>
      </c>
      <c r="R8" s="3">
        <v>-0.04712581634521484</v>
      </c>
      <c r="S8" s="3">
        <v>-0.04270076751708984</v>
      </c>
      <c r="T8" s="3">
        <v>-0.04004001617431641</v>
      </c>
      <c r="U8" s="3">
        <v>-0.03853750228881836</v>
      </c>
      <c r="V8" s="3">
        <v>-0.03933143615722656</v>
      </c>
      <c r="W8" s="3">
        <v>-0.03601169586181641</v>
      </c>
      <c r="X8" s="3">
        <v>-0.04161167144775391</v>
      </c>
      <c r="Y8" s="3">
        <v>-0.04308223724365234</v>
      </c>
      <c r="Z8" s="3">
        <v>-0.03867626190185547</v>
      </c>
      <c r="AA8" s="3">
        <v>-0.03990888595581055</v>
      </c>
    </row>
    <row r="9" spans="1:27" ht="14.25">
      <c r="A9" s="2">
        <v>39610</v>
      </c>
      <c r="B9" s="2" t="s">
        <v>48</v>
      </c>
      <c r="C9" s="2" t="s">
        <v>43</v>
      </c>
      <c r="D9" s="3">
        <v>-0.03603792190551758</v>
      </c>
      <c r="E9" s="3">
        <v>-0.03160762786865234</v>
      </c>
      <c r="F9" s="3">
        <v>-0.02861118316650391</v>
      </c>
      <c r="G9" s="3">
        <v>-0.02688455581665039</v>
      </c>
      <c r="H9" s="3">
        <v>-0.02570438385009766</v>
      </c>
      <c r="I9" s="3">
        <v>-0.02570462226867676</v>
      </c>
      <c r="J9" s="3">
        <v>-0.02742290496826172</v>
      </c>
      <c r="K9" s="3">
        <v>-0.02911806106567383</v>
      </c>
      <c r="L9" s="3">
        <v>-0.03194665908813477</v>
      </c>
      <c r="M9" s="3">
        <v>-0.03775978088378906</v>
      </c>
      <c r="N9" s="3">
        <v>-0.04029512405395508</v>
      </c>
      <c r="O9" s="3">
        <v>-0.04422187805175781</v>
      </c>
      <c r="P9" s="3">
        <v>-0.04518747329711914</v>
      </c>
      <c r="Q9" s="3">
        <v>-0.04669761657714844</v>
      </c>
      <c r="R9" s="3">
        <v>-0.04884147644042969</v>
      </c>
      <c r="S9" s="3">
        <v>-0.04417181015014648</v>
      </c>
      <c r="T9" s="3">
        <v>-0.04136800765991211</v>
      </c>
      <c r="U9" s="3">
        <v>-0.03976058959960938</v>
      </c>
      <c r="V9" s="3">
        <v>-0.04062032699584961</v>
      </c>
      <c r="W9" s="3">
        <v>-0.03744983673095703</v>
      </c>
      <c r="X9" s="3">
        <v>-0.04332256317138672</v>
      </c>
      <c r="Y9" s="3">
        <v>-0.04484081268310547</v>
      </c>
      <c r="Z9" s="3">
        <v>-0.04019355773925781</v>
      </c>
      <c r="AA9" s="3">
        <v>-0.0411686897277832</v>
      </c>
    </row>
    <row r="10" spans="1:27" ht="14.25">
      <c r="A10" s="2">
        <v>39625</v>
      </c>
      <c r="B10" s="2" t="s">
        <v>49</v>
      </c>
      <c r="C10" s="2" t="s">
        <v>43</v>
      </c>
      <c r="D10" s="3">
        <v>-0.03602266311645508</v>
      </c>
      <c r="E10" s="3">
        <v>-0.03159379959106445</v>
      </c>
      <c r="F10" s="3">
        <v>-0.02859878540039062</v>
      </c>
      <c r="G10" s="3">
        <v>-0.02687263488769531</v>
      </c>
      <c r="H10" s="3">
        <v>-0.02569317817687988</v>
      </c>
      <c r="I10" s="3">
        <v>-0.02569341659545898</v>
      </c>
      <c r="J10" s="3">
        <v>-0.02741098403930664</v>
      </c>
      <c r="K10" s="3">
        <v>-0.02910566329956055</v>
      </c>
      <c r="L10" s="3">
        <v>-0.03193330764770508</v>
      </c>
      <c r="M10" s="3">
        <v>-0.03774356842041016</v>
      </c>
      <c r="N10" s="3">
        <v>-0.04027748107910156</v>
      </c>
      <c r="O10" s="3">
        <v>-0.04420328140258789</v>
      </c>
      <c r="P10" s="3">
        <v>-0.04516839981079102</v>
      </c>
      <c r="Q10" s="3">
        <v>-0.04667854309082031</v>
      </c>
      <c r="R10" s="3">
        <v>-0.04882049560546875</v>
      </c>
      <c r="S10" s="3">
        <v>-0.04415273666381836</v>
      </c>
      <c r="T10" s="3">
        <v>-0.04135036468505859</v>
      </c>
      <c r="U10" s="3">
        <v>-0.03974294662475586</v>
      </c>
      <c r="V10" s="3">
        <v>-0.04060268402099609</v>
      </c>
      <c r="W10" s="3">
        <v>-0.03743076324462891</v>
      </c>
      <c r="X10" s="3">
        <v>-0.04330062866210938</v>
      </c>
      <c r="Y10" s="3">
        <v>-0.04481792449951172</v>
      </c>
      <c r="Z10" s="3">
        <v>-0.04017257690429688</v>
      </c>
      <c r="AA10" s="3">
        <v>-0.04115009307861328</v>
      </c>
    </row>
    <row r="11" spans="1:27" ht="14.25">
      <c r="A11" s="2">
        <v>39635</v>
      </c>
      <c r="B11" s="2" t="s">
        <v>50</v>
      </c>
      <c r="C11" s="2" t="s">
        <v>43</v>
      </c>
      <c r="D11" s="3">
        <v>-0.04374790191650391</v>
      </c>
      <c r="E11" s="3">
        <v>-0.03834342956542969</v>
      </c>
      <c r="F11" s="3">
        <v>-0.03487730026245117</v>
      </c>
      <c r="G11" s="3">
        <v>-0.03275251388549805</v>
      </c>
      <c r="H11" s="3">
        <v>-0.03133440017700195</v>
      </c>
      <c r="I11" s="3">
        <v>-0.03141188621520996</v>
      </c>
      <c r="J11" s="3">
        <v>-0.03333806991577148</v>
      </c>
      <c r="K11" s="3">
        <v>-0.03535795211791992</v>
      </c>
      <c r="L11" s="3">
        <v>-0.03874826431274414</v>
      </c>
      <c r="M11" s="3">
        <v>-0.04588747024536133</v>
      </c>
      <c r="N11" s="3">
        <v>-0.04911327362060547</v>
      </c>
      <c r="O11" s="3">
        <v>-0.05368471145629883</v>
      </c>
      <c r="P11" s="3">
        <v>-0.05496358871459961</v>
      </c>
      <c r="Q11" s="3">
        <v>-0.05673599243164062</v>
      </c>
      <c r="R11" s="3">
        <v>-0.05938434600830078</v>
      </c>
      <c r="S11" s="3">
        <v>-0.05385541915893555</v>
      </c>
      <c r="T11" s="3">
        <v>-0.05036306381225586</v>
      </c>
      <c r="U11" s="3">
        <v>-0.0484161376953125</v>
      </c>
      <c r="V11" s="3">
        <v>-0.04954290390014648</v>
      </c>
      <c r="W11" s="3">
        <v>-0.04720973968505859</v>
      </c>
      <c r="X11" s="3">
        <v>-0.05464267730712891</v>
      </c>
      <c r="Y11" s="3">
        <v>-0.05647563934326172</v>
      </c>
      <c r="Z11" s="3">
        <v>-0.05080223083496094</v>
      </c>
      <c r="AA11" s="3">
        <v>-0.05023717880249023</v>
      </c>
    </row>
    <row r="12" spans="1:27" ht="14.25">
      <c r="A12" s="2">
        <v>39640</v>
      </c>
      <c r="B12" s="2" t="s">
        <v>51</v>
      </c>
      <c r="C12" s="2" t="s">
        <v>43</v>
      </c>
      <c r="D12" s="3">
        <v>-0.04231119155883789</v>
      </c>
      <c r="E12" s="3">
        <v>-0.03710746765136719</v>
      </c>
      <c r="F12" s="3">
        <v>-0.03371047973632812</v>
      </c>
      <c r="G12" s="3">
        <v>-0.03165006637573242</v>
      </c>
      <c r="H12" s="3">
        <v>-0.03029084205627441</v>
      </c>
      <c r="I12" s="3">
        <v>-0.03034543991088867</v>
      </c>
      <c r="J12" s="3">
        <v>-0.03229045867919922</v>
      </c>
      <c r="K12" s="3">
        <v>-0.03424263000488281</v>
      </c>
      <c r="L12" s="3">
        <v>-0.03753995895385742</v>
      </c>
      <c r="M12" s="3">
        <v>-0.04434871673583984</v>
      </c>
      <c r="N12" s="3">
        <v>-0.04750299453735352</v>
      </c>
      <c r="O12" s="3">
        <v>-0.05183029174804688</v>
      </c>
      <c r="P12" s="3">
        <v>-0.05303525924682617</v>
      </c>
      <c r="Q12" s="3">
        <v>-0.05475425720214844</v>
      </c>
      <c r="R12" s="3">
        <v>-0.05753803253173828</v>
      </c>
      <c r="S12" s="3">
        <v>-0.05211925506591797</v>
      </c>
      <c r="T12" s="3">
        <v>-0.0486454963684082</v>
      </c>
      <c r="U12" s="3">
        <v>-0.04676103591918945</v>
      </c>
      <c r="V12" s="3">
        <v>-0.04795503616333008</v>
      </c>
      <c r="W12" s="3">
        <v>-0.04549026489257812</v>
      </c>
      <c r="X12" s="3">
        <v>-0.05266094207763672</v>
      </c>
      <c r="Y12" s="3">
        <v>-0.05449676513671875</v>
      </c>
      <c r="Z12" s="3">
        <v>-0.04900550842285156</v>
      </c>
      <c r="AA12" s="3">
        <v>-0.04872655868530273</v>
      </c>
    </row>
    <row r="13" spans="1:27" ht="14.25">
      <c r="A13" s="2">
        <v>39650</v>
      </c>
      <c r="B13" s="2" t="s">
        <v>52</v>
      </c>
      <c r="C13" s="2" t="s">
        <v>43</v>
      </c>
      <c r="D13" s="3">
        <v>-0.04445409774780273</v>
      </c>
      <c r="E13" s="3">
        <v>-0.03889131546020508</v>
      </c>
      <c r="F13" s="3">
        <v>-0.03535842895507812</v>
      </c>
      <c r="G13" s="3">
        <v>-0.03330230712890625</v>
      </c>
      <c r="H13" s="3">
        <v>-0.03185009956359863</v>
      </c>
      <c r="I13" s="3">
        <v>-0.03192043304443359</v>
      </c>
      <c r="J13" s="3">
        <v>-0.03393030166625977</v>
      </c>
      <c r="K13" s="3">
        <v>-0.03592014312744141</v>
      </c>
      <c r="L13" s="3">
        <v>-0.03953790664672852</v>
      </c>
      <c r="M13" s="3">
        <v>-0.04700040817260742</v>
      </c>
      <c r="N13" s="3">
        <v>-0.05042219161987305</v>
      </c>
      <c r="O13" s="3">
        <v>-0.05523872375488281</v>
      </c>
      <c r="P13" s="3">
        <v>-0.05669784545898438</v>
      </c>
      <c r="Q13" s="3">
        <v>-0.05826759338378906</v>
      </c>
      <c r="R13" s="3">
        <v>-0.06052589416503906</v>
      </c>
      <c r="S13" s="3">
        <v>-0.05491209030151367</v>
      </c>
      <c r="T13" s="3">
        <v>-0.05154895782470703</v>
      </c>
      <c r="U13" s="3">
        <v>-0.04952859878540039</v>
      </c>
      <c r="V13" s="3">
        <v>-0.0507354736328125</v>
      </c>
      <c r="W13" s="3">
        <v>-0.04840183258056641</v>
      </c>
      <c r="X13" s="3">
        <v>-0.05597686767578125</v>
      </c>
      <c r="Y13" s="3">
        <v>-0.05759048461914062</v>
      </c>
      <c r="Z13" s="3">
        <v>-0.05182266235351562</v>
      </c>
      <c r="AA13" s="3">
        <v>-0.05119228363037109</v>
      </c>
    </row>
    <row r="14" spans="1:27" ht="14.25">
      <c r="A14" s="2">
        <v>39660</v>
      </c>
      <c r="B14" s="2" t="s">
        <v>53</v>
      </c>
      <c r="C14" s="2" t="s">
        <v>43</v>
      </c>
      <c r="D14" s="3">
        <v>-0.03584671020507812</v>
      </c>
      <c r="E14" s="3">
        <v>-0.03143644332885742</v>
      </c>
      <c r="F14" s="3">
        <v>-0.02844810485839844</v>
      </c>
      <c r="G14" s="3">
        <v>-0.0267329216003418</v>
      </c>
      <c r="H14" s="3">
        <v>-0.02556157112121582</v>
      </c>
      <c r="I14" s="3">
        <v>-0.02555751800537109</v>
      </c>
      <c r="J14" s="3">
        <v>-0.02726984024047852</v>
      </c>
      <c r="K14" s="3">
        <v>-0.02894926071166992</v>
      </c>
      <c r="L14" s="3">
        <v>-0.03177356719970703</v>
      </c>
      <c r="M14" s="3">
        <v>-0.03757381439208984</v>
      </c>
      <c r="N14" s="3">
        <v>-0.04009389877319336</v>
      </c>
      <c r="O14" s="3">
        <v>-0.04401350021362305</v>
      </c>
      <c r="P14" s="3">
        <v>-0.04497575759887695</v>
      </c>
      <c r="Q14" s="3">
        <v>-0.04647254943847656</v>
      </c>
      <c r="R14" s="3">
        <v>-0.04858016967773438</v>
      </c>
      <c r="S14" s="3">
        <v>-0.04393148422241211</v>
      </c>
      <c r="T14" s="3">
        <v>-0.04115438461303711</v>
      </c>
      <c r="U14" s="3">
        <v>-0.03955841064453125</v>
      </c>
      <c r="V14" s="3">
        <v>-0.04041290283203125</v>
      </c>
      <c r="W14" s="3">
        <v>-0.03722095489501953</v>
      </c>
      <c r="X14" s="3">
        <v>-0.04305934906005859</v>
      </c>
      <c r="Y14" s="3">
        <v>-0.04455947875976562</v>
      </c>
      <c r="Z14" s="3">
        <v>-0.03993606567382812</v>
      </c>
      <c r="AA14" s="3">
        <v>-0.04093360900878906</v>
      </c>
    </row>
    <row r="15" spans="1:27" ht="14.25">
      <c r="A15" s="2">
        <v>39670</v>
      </c>
      <c r="B15" s="2" t="s">
        <v>54</v>
      </c>
      <c r="C15" s="2" t="s">
        <v>43</v>
      </c>
      <c r="D15" s="3">
        <v>-0.04180669784545898</v>
      </c>
      <c r="E15" s="3">
        <v>-0.03667163848876953</v>
      </c>
      <c r="F15" s="3">
        <v>-0.03330516815185547</v>
      </c>
      <c r="G15" s="3">
        <v>-0.03127193450927734</v>
      </c>
      <c r="H15" s="3">
        <v>-0.02992677688598633</v>
      </c>
      <c r="I15" s="3">
        <v>-0.02997684478759766</v>
      </c>
      <c r="J15" s="3">
        <v>-0.03190183639526367</v>
      </c>
      <c r="K15" s="3">
        <v>-0.03383636474609375</v>
      </c>
      <c r="L15" s="3">
        <v>-0.03709316253662109</v>
      </c>
      <c r="M15" s="3">
        <v>-0.04381656646728516</v>
      </c>
      <c r="N15" s="3">
        <v>-0.04693126678466797</v>
      </c>
      <c r="O15" s="3">
        <v>-0.05123043060302734</v>
      </c>
      <c r="P15" s="3">
        <v>-0.05240726470947266</v>
      </c>
      <c r="Q15" s="3">
        <v>-0.05411481857299805</v>
      </c>
      <c r="R15" s="3">
        <v>-0.05685234069824219</v>
      </c>
      <c r="S15" s="3">
        <v>-0.05149078369140625</v>
      </c>
      <c r="T15" s="3">
        <v>-0.04807567596435547</v>
      </c>
      <c r="U15" s="3">
        <v>-0.04620981216430664</v>
      </c>
      <c r="V15" s="3">
        <v>-0.0473785400390625</v>
      </c>
      <c r="W15" s="3">
        <v>-0.04485511779785156</v>
      </c>
      <c r="X15" s="3">
        <v>-0.05191993713378906</v>
      </c>
      <c r="Y15" s="3">
        <v>-0.05373191833496094</v>
      </c>
      <c r="Z15" s="3">
        <v>-0.04831218719482422</v>
      </c>
      <c r="AA15" s="3">
        <v>-0.04813337326049805</v>
      </c>
    </row>
    <row r="16" spans="1:27" ht="14.25">
      <c r="A16" s="2">
        <v>29715</v>
      </c>
      <c r="B16" s="2" t="s">
        <v>55</v>
      </c>
      <c r="C16" s="2" t="s">
        <v>56</v>
      </c>
      <c r="D16" s="3">
        <v>-0.008763790130615234</v>
      </c>
      <c r="E16" s="3">
        <v>-0.007944583892822266</v>
      </c>
      <c r="F16" s="3">
        <v>-0.007096290588378906</v>
      </c>
      <c r="G16" s="3">
        <v>-0.006772518157958984</v>
      </c>
      <c r="H16" s="3">
        <v>-0.006328105926513672</v>
      </c>
      <c r="I16" s="3">
        <v>-0.006324529647827148</v>
      </c>
      <c r="J16" s="3">
        <v>-0.007021427154541016</v>
      </c>
      <c r="K16" s="3">
        <v>-0.007793903350830078</v>
      </c>
      <c r="L16" s="3">
        <v>-0.008672237396240234</v>
      </c>
      <c r="M16" s="3">
        <v>-0.009517192840576172</v>
      </c>
      <c r="N16" s="3">
        <v>-0.009273052215576172</v>
      </c>
      <c r="O16" s="3">
        <v>-0.009729385375976562</v>
      </c>
      <c r="P16" s="3">
        <v>-0.009328842163085938</v>
      </c>
      <c r="Q16" s="3">
        <v>-0.009644508361816406</v>
      </c>
      <c r="R16" s="3">
        <v>-0.009885787963867188</v>
      </c>
      <c r="S16" s="3">
        <v>-0.009463787078857422</v>
      </c>
      <c r="T16" s="3">
        <v>-0.008975028991699219</v>
      </c>
      <c r="U16" s="3">
        <v>-0.009389877319335938</v>
      </c>
      <c r="V16" s="3">
        <v>-0.009790420532226562</v>
      </c>
      <c r="W16" s="3">
        <v>-0.01028347015380859</v>
      </c>
      <c r="X16" s="3">
        <v>-0.01146984100341797</v>
      </c>
      <c r="Y16" s="3">
        <v>-0.01173019409179688</v>
      </c>
      <c r="Z16" s="3">
        <v>-0.01043033599853516</v>
      </c>
      <c r="AA16" s="3">
        <v>-0.009471893310546875</v>
      </c>
    </row>
    <row r="17" spans="1:27" ht="14.25">
      <c r="A17" s="2">
        <v>29745</v>
      </c>
      <c r="B17" s="2" t="s">
        <v>57</v>
      </c>
      <c r="C17" s="2" t="s">
        <v>56</v>
      </c>
      <c r="D17" s="3">
        <v>-0.009611129760742188</v>
      </c>
      <c r="E17" s="3">
        <v>-0.008675098419189453</v>
      </c>
      <c r="F17" s="3">
        <v>-0.007771015167236328</v>
      </c>
      <c r="G17" s="3">
        <v>-0.007431983947753906</v>
      </c>
      <c r="H17" s="3">
        <v>-0.006956815719604492</v>
      </c>
      <c r="I17" s="3">
        <v>-0.006946563720703125</v>
      </c>
      <c r="J17" s="3">
        <v>-0.007698535919189453</v>
      </c>
      <c r="K17" s="3">
        <v>-0.008547782897949219</v>
      </c>
      <c r="L17" s="3">
        <v>-0.009511470794677734</v>
      </c>
      <c r="M17" s="3">
        <v>-0.01041555404663086</v>
      </c>
      <c r="N17" s="3">
        <v>-0.01011371612548828</v>
      </c>
      <c r="O17" s="3">
        <v>-0.01054191589355469</v>
      </c>
      <c r="P17" s="3">
        <v>-0.01006555557250977</v>
      </c>
      <c r="Q17" s="3">
        <v>-0.01039981842041016</v>
      </c>
      <c r="R17" s="3">
        <v>-0.01066684722900391</v>
      </c>
      <c r="S17" s="3">
        <v>-0.01030731201171875</v>
      </c>
      <c r="T17" s="3">
        <v>-0.009776592254638672</v>
      </c>
      <c r="U17" s="3">
        <v>-0.01030445098876953</v>
      </c>
      <c r="V17" s="3">
        <v>-0.0107874870300293</v>
      </c>
      <c r="W17" s="3">
        <v>-0.01138973236083984</v>
      </c>
      <c r="X17" s="3">
        <v>-0.01273441314697266</v>
      </c>
      <c r="Y17" s="3">
        <v>-0.01297569274902344</v>
      </c>
      <c r="Z17" s="3">
        <v>-0.01158237457275391</v>
      </c>
      <c r="AA17" s="3">
        <v>-0.01045513153076172</v>
      </c>
    </row>
    <row r="18" spans="1:27" ht="14.25">
      <c r="A18" s="2">
        <v>29750</v>
      </c>
      <c r="B18" s="2" t="s">
        <v>58</v>
      </c>
      <c r="C18" s="2" t="s">
        <v>56</v>
      </c>
      <c r="D18" s="3">
        <v>-0.009562492370605469</v>
      </c>
      <c r="E18" s="3">
        <v>-0.00862741470336914</v>
      </c>
      <c r="F18" s="3">
        <v>-0.007724761962890625</v>
      </c>
      <c r="G18" s="3">
        <v>-0.007385730743408203</v>
      </c>
      <c r="H18" s="3">
        <v>-0.006911516189575195</v>
      </c>
      <c r="I18" s="3">
        <v>-0.006901264190673828</v>
      </c>
      <c r="J18" s="3">
        <v>-0.00765228271484375</v>
      </c>
      <c r="K18" s="3">
        <v>-0.008501052856445312</v>
      </c>
      <c r="L18" s="3">
        <v>-0.009460926055908203</v>
      </c>
      <c r="M18" s="3">
        <v>-0.01036310195922852</v>
      </c>
      <c r="N18" s="3">
        <v>-0.01006650924682617</v>
      </c>
      <c r="O18" s="3">
        <v>-0.01051425933837891</v>
      </c>
      <c r="P18" s="3">
        <v>-0.01004314422607422</v>
      </c>
      <c r="Q18" s="3">
        <v>-0.01037788391113281</v>
      </c>
      <c r="R18" s="3">
        <v>-0.01064491271972656</v>
      </c>
      <c r="S18" s="3">
        <v>-0.01028680801391602</v>
      </c>
      <c r="T18" s="3">
        <v>-0.009756088256835938</v>
      </c>
      <c r="U18" s="3">
        <v>-0.0102839469909668</v>
      </c>
      <c r="V18" s="3">
        <v>-0.01076698303222656</v>
      </c>
      <c r="W18" s="3">
        <v>-0.01137351989746094</v>
      </c>
      <c r="X18" s="3">
        <v>-0.01272296905517578</v>
      </c>
      <c r="Y18" s="3">
        <v>-0.01295280456542969</v>
      </c>
      <c r="Z18" s="3">
        <v>-0.01156044006347656</v>
      </c>
      <c r="AA18" s="3">
        <v>-0.01043462753295898</v>
      </c>
    </row>
    <row r="19" spans="1:27" ht="14.25">
      <c r="A19" s="2">
        <v>29795</v>
      </c>
      <c r="B19" s="2" t="s">
        <v>59</v>
      </c>
      <c r="C19" s="2" t="s">
        <v>56</v>
      </c>
      <c r="D19" s="3">
        <v>-0.008504867553710938</v>
      </c>
      <c r="E19" s="3">
        <v>-0.007706642150878906</v>
      </c>
      <c r="F19" s="3">
        <v>-0.006877422332763672</v>
      </c>
      <c r="G19" s="3">
        <v>-0.006560325622558594</v>
      </c>
      <c r="H19" s="3">
        <v>-0.006123065948486328</v>
      </c>
      <c r="I19" s="3">
        <v>-0.006114959716796875</v>
      </c>
      <c r="J19" s="3">
        <v>-0.006809234619140625</v>
      </c>
      <c r="K19" s="3">
        <v>-0.007558345794677734</v>
      </c>
      <c r="L19" s="3">
        <v>-0.008409976959228516</v>
      </c>
      <c r="M19" s="3">
        <v>-0.009226799011230469</v>
      </c>
      <c r="N19" s="3">
        <v>-0.008975982666015625</v>
      </c>
      <c r="O19" s="3">
        <v>-0.009432315826416016</v>
      </c>
      <c r="P19" s="3">
        <v>-0.009035110473632812</v>
      </c>
      <c r="Q19" s="3">
        <v>-0.009344100952148438</v>
      </c>
      <c r="R19" s="3">
        <v>-0.009563446044921875</v>
      </c>
      <c r="S19" s="3">
        <v>-0.009160041809082031</v>
      </c>
      <c r="T19" s="3">
        <v>-0.008682727813720703</v>
      </c>
      <c r="U19" s="3">
        <v>-0.009086132049560547</v>
      </c>
      <c r="V19" s="3">
        <v>-0.00947427749633789</v>
      </c>
      <c r="W19" s="3">
        <v>-0.009930610656738281</v>
      </c>
      <c r="X19" s="3">
        <v>-0.01107597351074219</v>
      </c>
      <c r="Y19" s="3">
        <v>-0.01133632659912109</v>
      </c>
      <c r="Z19" s="3">
        <v>-0.01007461547851562</v>
      </c>
      <c r="AA19" s="3">
        <v>-0.00917673110961914</v>
      </c>
    </row>
    <row r="20" spans="1:27" ht="14.25">
      <c r="A20" s="2">
        <v>29820</v>
      </c>
      <c r="B20" s="2" t="s">
        <v>60</v>
      </c>
      <c r="C20" s="2" t="s">
        <v>56</v>
      </c>
      <c r="D20" s="3">
        <v>-0.009132862091064453</v>
      </c>
      <c r="E20" s="3">
        <v>-0.008205413818359375</v>
      </c>
      <c r="F20" s="3">
        <v>-0.007307052612304688</v>
      </c>
      <c r="G20" s="3">
        <v>-0.006970405578613281</v>
      </c>
      <c r="H20" s="3">
        <v>-0.006497859954833984</v>
      </c>
      <c r="I20" s="3">
        <v>-0.006485939025878906</v>
      </c>
      <c r="J20" s="3">
        <v>-0.007234573364257812</v>
      </c>
      <c r="K20" s="3">
        <v>-0.008076667785644531</v>
      </c>
      <c r="L20" s="3">
        <v>-0.009023666381835938</v>
      </c>
      <c r="M20" s="3">
        <v>-0.009915828704833984</v>
      </c>
      <c r="N20" s="3">
        <v>-0.009763240814208984</v>
      </c>
      <c r="O20" s="3">
        <v>-0.01023101806640625</v>
      </c>
      <c r="P20" s="3">
        <v>-0.009754180908203125</v>
      </c>
      <c r="Q20" s="3">
        <v>-0.01008892059326172</v>
      </c>
      <c r="R20" s="3">
        <v>-0.01035785675048828</v>
      </c>
      <c r="S20" s="3">
        <v>-0.01000738143920898</v>
      </c>
      <c r="T20" s="3">
        <v>-0.009479522705078125</v>
      </c>
      <c r="U20" s="3">
        <v>-0.01000690460205078</v>
      </c>
      <c r="V20" s="3">
        <v>-0.01048707962036133</v>
      </c>
      <c r="W20" s="3">
        <v>-0.01108837127685547</v>
      </c>
      <c r="X20" s="3">
        <v>-0.01241397857666016</v>
      </c>
      <c r="Y20" s="3">
        <v>-0.01265621185302734</v>
      </c>
      <c r="Z20" s="3">
        <v>-0.01126956939697266</v>
      </c>
      <c r="AA20" s="3">
        <v>-0.01015710830688477</v>
      </c>
    </row>
    <row r="21" spans="1:27" ht="14.25">
      <c r="A21" s="2">
        <v>29845</v>
      </c>
      <c r="B21" s="2" t="s">
        <v>61</v>
      </c>
      <c r="C21" s="2" t="s">
        <v>56</v>
      </c>
      <c r="D21" s="3">
        <v>-0.003811836242675781</v>
      </c>
      <c r="E21" s="3">
        <v>-0.003579139709472656</v>
      </c>
      <c r="F21" s="3">
        <v>-0.003228664398193359</v>
      </c>
      <c r="G21" s="3">
        <v>-0.003093242645263672</v>
      </c>
      <c r="H21" s="3">
        <v>-0.002829551696777344</v>
      </c>
      <c r="I21" s="3">
        <v>-0.002804994583129883</v>
      </c>
      <c r="J21" s="3">
        <v>-0.003184318542480469</v>
      </c>
      <c r="K21" s="3">
        <v>-0.003392696380615234</v>
      </c>
      <c r="L21" s="3">
        <v>-0.003745079040527344</v>
      </c>
      <c r="M21" s="3">
        <v>-0.004059314727783203</v>
      </c>
      <c r="N21" s="3">
        <v>-0.003934383392333984</v>
      </c>
      <c r="O21" s="3">
        <v>-0.004289150238037109</v>
      </c>
      <c r="P21" s="3">
        <v>-0.004118919372558594</v>
      </c>
      <c r="Q21" s="3">
        <v>-0.004306793212890625</v>
      </c>
      <c r="R21" s="3">
        <v>-0.004339218139648438</v>
      </c>
      <c r="S21" s="3">
        <v>-0.003977298736572266</v>
      </c>
      <c r="T21" s="3">
        <v>-0.003849506378173828</v>
      </c>
      <c r="U21" s="3">
        <v>-0.003875255584716797</v>
      </c>
      <c r="V21" s="3">
        <v>-0.00396728515625</v>
      </c>
      <c r="W21" s="3">
        <v>-0.003919601440429688</v>
      </c>
      <c r="X21" s="3">
        <v>-0.004253387451171875</v>
      </c>
      <c r="Y21" s="3">
        <v>-0.004467964172363281</v>
      </c>
      <c r="Z21" s="3">
        <v>-0.00396728515625</v>
      </c>
      <c r="AA21" s="3">
        <v>-0.003930568695068359</v>
      </c>
    </row>
    <row r="22" spans="1:27" ht="14.25">
      <c r="A22" s="2">
        <v>29895</v>
      </c>
      <c r="B22" s="2" t="s">
        <v>62</v>
      </c>
      <c r="C22" s="2" t="s">
        <v>56</v>
      </c>
      <c r="D22" s="3">
        <v>-0.004255294799804688</v>
      </c>
      <c r="E22" s="3">
        <v>-0.003878593444824219</v>
      </c>
      <c r="F22" s="3">
        <v>-0.003194332122802734</v>
      </c>
      <c r="G22" s="3">
        <v>-0.002940654754638672</v>
      </c>
      <c r="H22" s="3">
        <v>-0.002559423446655273</v>
      </c>
      <c r="I22" s="3">
        <v>-0.002520322799682617</v>
      </c>
      <c r="J22" s="3">
        <v>-0.003171443939208984</v>
      </c>
      <c r="K22" s="3">
        <v>-0.003443717956542969</v>
      </c>
      <c r="L22" s="3">
        <v>-0.003967761993408203</v>
      </c>
      <c r="M22" s="3">
        <v>-0.004537582397460938</v>
      </c>
      <c r="N22" s="3">
        <v>-0.004323959350585938</v>
      </c>
      <c r="O22" s="3">
        <v>-0.005059242248535156</v>
      </c>
      <c r="P22" s="3">
        <v>-0.004831790924072266</v>
      </c>
      <c r="Q22" s="3">
        <v>-0.005138397216796875</v>
      </c>
      <c r="R22" s="3">
        <v>-0.00508880615234375</v>
      </c>
      <c r="S22" s="3">
        <v>-0.004436492919921875</v>
      </c>
      <c r="T22" s="3">
        <v>-0.004147052764892578</v>
      </c>
      <c r="U22" s="3">
        <v>-0.004098415374755859</v>
      </c>
      <c r="V22" s="3">
        <v>-0.004154682159423828</v>
      </c>
      <c r="W22" s="3">
        <v>-0.003785133361816406</v>
      </c>
      <c r="X22" s="3">
        <v>-0.004158973693847656</v>
      </c>
      <c r="Y22" s="3">
        <v>-0.004560470581054688</v>
      </c>
      <c r="Z22" s="3">
        <v>-0.003779411315917969</v>
      </c>
      <c r="AA22" s="3">
        <v>-0.004025459289550781</v>
      </c>
    </row>
    <row r="23" spans="1:27" ht="14.25">
      <c r="A23" s="2">
        <v>29896</v>
      </c>
      <c r="B23" s="2" t="s">
        <v>63</v>
      </c>
      <c r="C23" s="2" t="s">
        <v>56</v>
      </c>
      <c r="D23" s="3">
        <v>-0.003395557403564453</v>
      </c>
      <c r="E23" s="3">
        <v>-0.003225803375244141</v>
      </c>
      <c r="F23" s="3">
        <v>-0.002970218658447266</v>
      </c>
      <c r="G23" s="3">
        <v>-0.00286865234375</v>
      </c>
      <c r="H23" s="3">
        <v>-0.0026397705078125</v>
      </c>
      <c r="I23" s="3">
        <v>-0.002615451812744141</v>
      </c>
      <c r="J23" s="3">
        <v>-0.002909660339355469</v>
      </c>
      <c r="K23" s="3">
        <v>-0.003072261810302734</v>
      </c>
      <c r="L23" s="3">
        <v>-0.003348350524902344</v>
      </c>
      <c r="M23" s="3">
        <v>-0.003571033477783203</v>
      </c>
      <c r="N23" s="3">
        <v>-0.003463268280029297</v>
      </c>
      <c r="O23" s="3">
        <v>-0.003734111785888672</v>
      </c>
      <c r="P23" s="3">
        <v>-0.003589153289794922</v>
      </c>
      <c r="Q23" s="3">
        <v>-0.003742218017578125</v>
      </c>
      <c r="R23" s="3">
        <v>-0.003789901733398438</v>
      </c>
      <c r="S23" s="3">
        <v>-0.003508090972900391</v>
      </c>
      <c r="T23" s="3">
        <v>-0.003431797027587891</v>
      </c>
      <c r="U23" s="3">
        <v>-0.003456592559814453</v>
      </c>
      <c r="V23" s="3">
        <v>-0.003530502319335938</v>
      </c>
      <c r="W23" s="3">
        <v>-0.003509521484375</v>
      </c>
      <c r="X23" s="3">
        <v>-0.003770828247070312</v>
      </c>
      <c r="Y23" s="3">
        <v>-0.003943443298339844</v>
      </c>
      <c r="Z23" s="3">
        <v>-0.003550529479980469</v>
      </c>
      <c r="AA23" s="3">
        <v>-0.003530979156494141</v>
      </c>
    </row>
    <row r="24" spans="1:27" ht="14.25">
      <c r="A24" s="2">
        <v>29905</v>
      </c>
      <c r="B24" s="2" t="s">
        <v>64</v>
      </c>
      <c r="C24" s="2" t="s">
        <v>56</v>
      </c>
      <c r="D24" s="3">
        <v>-0.004814624786376953</v>
      </c>
      <c r="E24" s="3">
        <v>-0.004262924194335938</v>
      </c>
      <c r="F24" s="3">
        <v>-0.003462791442871094</v>
      </c>
      <c r="G24" s="3">
        <v>-0.003146648406982422</v>
      </c>
      <c r="H24" s="3">
        <v>-0.002733945846557617</v>
      </c>
      <c r="I24" s="3">
        <v>-0.002703428268432617</v>
      </c>
      <c r="J24" s="3">
        <v>-0.003430366516113281</v>
      </c>
      <c r="K24" s="3">
        <v>-0.003655433654785156</v>
      </c>
      <c r="L24" s="3">
        <v>-0.004142284393310547</v>
      </c>
      <c r="M24" s="3">
        <v>-0.004752159118652344</v>
      </c>
      <c r="N24" s="3">
        <v>-0.004538536071777344</v>
      </c>
      <c r="O24" s="3">
        <v>-0.005413055419921875</v>
      </c>
      <c r="P24" s="3">
        <v>-0.005204677581787109</v>
      </c>
      <c r="Q24" s="3">
        <v>-0.005558013916015625</v>
      </c>
      <c r="R24" s="3">
        <v>-0.005535125732421875</v>
      </c>
      <c r="S24" s="3">
        <v>-0.004820823669433594</v>
      </c>
      <c r="T24" s="3">
        <v>-0.004497051239013672</v>
      </c>
      <c r="U24" s="3">
        <v>-0.004374980926513672</v>
      </c>
      <c r="V24" s="3">
        <v>-0.004331111907958984</v>
      </c>
      <c r="W24" s="3">
        <v>-0.003713607788085938</v>
      </c>
      <c r="X24" s="3">
        <v>-0.004230499267578125</v>
      </c>
      <c r="Y24" s="3">
        <v>-0.004693984985351562</v>
      </c>
      <c r="Z24" s="3">
        <v>-0.003941535949707031</v>
      </c>
      <c r="AA24" s="3">
        <v>-0.004464626312255859</v>
      </c>
    </row>
    <row r="25" spans="1:27" ht="14.25">
      <c r="A25" s="2">
        <v>29915</v>
      </c>
      <c r="B25" s="2" t="s">
        <v>65</v>
      </c>
      <c r="C25" s="2" t="s">
        <v>56</v>
      </c>
      <c r="D25" s="3">
        <v>-0.004722118377685547</v>
      </c>
      <c r="E25" s="3">
        <v>-0.004078865051269531</v>
      </c>
      <c r="F25" s="3">
        <v>-0.003235340118408203</v>
      </c>
      <c r="G25" s="3">
        <v>-0.002889156341552734</v>
      </c>
      <c r="H25" s="3">
        <v>-0.00246429443359375</v>
      </c>
      <c r="I25" s="3">
        <v>-0.002434968948364258</v>
      </c>
      <c r="J25" s="3">
        <v>-0.003161430358886719</v>
      </c>
      <c r="K25" s="3">
        <v>-0.003274440765380859</v>
      </c>
      <c r="L25" s="3">
        <v>-0.003600597381591797</v>
      </c>
      <c r="M25" s="3">
        <v>-0.004089832305908203</v>
      </c>
      <c r="N25" s="3">
        <v>-0.003816604614257812</v>
      </c>
      <c r="O25" s="3">
        <v>-0.004738330841064453</v>
      </c>
      <c r="P25" s="3">
        <v>-0.004541397094726562</v>
      </c>
      <c r="Q25" s="3">
        <v>-0.004894256591796875</v>
      </c>
      <c r="R25" s="3">
        <v>-0.004964828491210938</v>
      </c>
      <c r="S25" s="3">
        <v>-0.004339218139648438</v>
      </c>
      <c r="T25" s="3">
        <v>-0.004083156585693359</v>
      </c>
      <c r="U25" s="3">
        <v>-0.003935813903808594</v>
      </c>
      <c r="V25" s="3">
        <v>-0.003777027130126953</v>
      </c>
      <c r="W25" s="3">
        <v>-0.002846717834472656</v>
      </c>
      <c r="X25" s="3">
        <v>-0.003363609313964844</v>
      </c>
      <c r="Y25" s="3">
        <v>-0.00383758544921875</v>
      </c>
      <c r="Z25" s="3">
        <v>-0.00322723388671875</v>
      </c>
      <c r="AA25" s="3">
        <v>-0.004176139831542969</v>
      </c>
    </row>
    <row r="26" spans="1:27" ht="14.25">
      <c r="A26" s="2">
        <v>29923</v>
      </c>
      <c r="B26" s="2" t="s">
        <v>66</v>
      </c>
      <c r="C26" s="2" t="s">
        <v>56</v>
      </c>
      <c r="D26" s="3">
        <v>-0.004682540893554688</v>
      </c>
      <c r="E26" s="3">
        <v>-0.003984451293945312</v>
      </c>
      <c r="F26" s="3">
        <v>-0.003111362457275391</v>
      </c>
      <c r="G26" s="3">
        <v>-0.002747058868408203</v>
      </c>
      <c r="H26" s="3">
        <v>-0.002313852310180664</v>
      </c>
      <c r="I26" s="3">
        <v>-0.002285242080688477</v>
      </c>
      <c r="J26" s="3">
        <v>-0.003019809722900391</v>
      </c>
      <c r="K26" s="3">
        <v>-0.003076553344726562</v>
      </c>
      <c r="L26" s="3">
        <v>-0.003322124481201172</v>
      </c>
      <c r="M26" s="3">
        <v>-0.003746986389160156</v>
      </c>
      <c r="N26" s="3">
        <v>-0.003438949584960938</v>
      </c>
      <c r="O26" s="3">
        <v>-0.004393100738525391</v>
      </c>
      <c r="P26" s="3">
        <v>-0.004201889038085938</v>
      </c>
      <c r="Q26" s="3">
        <v>-0.004558563232421875</v>
      </c>
      <c r="R26" s="3">
        <v>-0.004671096801757812</v>
      </c>
      <c r="S26" s="3">
        <v>-0.004085063934326172</v>
      </c>
      <c r="T26" s="3">
        <v>-0.003859996795654297</v>
      </c>
      <c r="U26" s="3">
        <v>-0.003697872161865234</v>
      </c>
      <c r="V26" s="3">
        <v>-0.003468990325927734</v>
      </c>
      <c r="W26" s="3">
        <v>-0.00237274169921875</v>
      </c>
      <c r="X26" s="3">
        <v>-0.002898216247558594</v>
      </c>
      <c r="Y26" s="3">
        <v>-0.003383636474609375</v>
      </c>
      <c r="Z26" s="3">
        <v>-0.002846717834472656</v>
      </c>
      <c r="AA26" s="3">
        <v>-0.004024982452392578</v>
      </c>
    </row>
    <row r="27" spans="1:27" ht="14.25">
      <c r="A27" s="2">
        <v>29924</v>
      </c>
      <c r="B27" s="2" t="s">
        <v>67</v>
      </c>
      <c r="C27" s="2" t="s">
        <v>56</v>
      </c>
      <c r="D27" s="3">
        <v>-0.004682540893554688</v>
      </c>
      <c r="E27" s="3">
        <v>-0.003984451293945312</v>
      </c>
      <c r="F27" s="3">
        <v>-0.003111362457275391</v>
      </c>
      <c r="G27" s="3">
        <v>-0.002747058868408203</v>
      </c>
      <c r="H27" s="3">
        <v>-0.002307653427124023</v>
      </c>
      <c r="I27" s="3">
        <v>-0.002285480499267578</v>
      </c>
      <c r="J27" s="3">
        <v>-0.003019809722900391</v>
      </c>
      <c r="K27" s="3">
        <v>-0.003076553344726562</v>
      </c>
      <c r="L27" s="3">
        <v>-0.003321647644042969</v>
      </c>
      <c r="M27" s="3">
        <v>-0.003747463226318359</v>
      </c>
      <c r="N27" s="3">
        <v>-0.003438949584960938</v>
      </c>
      <c r="O27" s="3">
        <v>-0.004393100738525391</v>
      </c>
      <c r="P27" s="3">
        <v>-0.004201889038085938</v>
      </c>
      <c r="Q27" s="3">
        <v>-0.004558563232421875</v>
      </c>
      <c r="R27" s="3">
        <v>-0.004671096801757812</v>
      </c>
      <c r="S27" s="3">
        <v>-0.004085063934326172</v>
      </c>
      <c r="T27" s="3">
        <v>-0.003859996795654297</v>
      </c>
      <c r="U27" s="3">
        <v>-0.003697872161865234</v>
      </c>
      <c r="V27" s="3">
        <v>-0.003468990325927734</v>
      </c>
      <c r="W27" s="3">
        <v>-0.00237274169921875</v>
      </c>
      <c r="X27" s="3">
        <v>-0.002898216247558594</v>
      </c>
      <c r="Y27" s="3">
        <v>-0.003383636474609375</v>
      </c>
      <c r="Z27" s="3">
        <v>-0.002846717834472656</v>
      </c>
      <c r="AA27" s="3">
        <v>-0.004024982452392578</v>
      </c>
    </row>
    <row r="28" spans="1:27" ht="14.25">
      <c r="A28" s="2">
        <v>29925</v>
      </c>
      <c r="B28" s="2" t="s">
        <v>68</v>
      </c>
      <c r="C28" s="2" t="s">
        <v>56</v>
      </c>
      <c r="D28" s="3">
        <v>-0.004691600799560547</v>
      </c>
      <c r="E28" s="3">
        <v>-0.003993511199951172</v>
      </c>
      <c r="F28" s="3">
        <v>-0.00312042236328125</v>
      </c>
      <c r="G28" s="3">
        <v>-0.002756118774414062</v>
      </c>
      <c r="H28" s="3">
        <v>-0.002323150634765625</v>
      </c>
      <c r="I28" s="3">
        <v>-0.002294301986694336</v>
      </c>
      <c r="J28" s="3">
        <v>-0.003029346466064453</v>
      </c>
      <c r="K28" s="3">
        <v>-0.003087520599365234</v>
      </c>
      <c r="L28" s="3">
        <v>-0.003334522247314453</v>
      </c>
      <c r="M28" s="3">
        <v>-0.003762245178222656</v>
      </c>
      <c r="N28" s="3">
        <v>-0.003455162048339844</v>
      </c>
      <c r="O28" s="3">
        <v>-0.004409313201904297</v>
      </c>
      <c r="P28" s="3">
        <v>-0.004218578338623047</v>
      </c>
      <c r="Q28" s="3">
        <v>-0.004575729370117188</v>
      </c>
      <c r="R28" s="3">
        <v>-0.004687309265136719</v>
      </c>
      <c r="S28" s="3">
        <v>-0.004099369049072266</v>
      </c>
      <c r="T28" s="3">
        <v>-0.003873825073242188</v>
      </c>
      <c r="U28" s="3">
        <v>-0.003711223602294922</v>
      </c>
      <c r="V28" s="3">
        <v>-0.003483772277832031</v>
      </c>
      <c r="W28" s="3">
        <v>-0.002389907836914062</v>
      </c>
      <c r="X28" s="3">
        <v>-0.002917289733886719</v>
      </c>
      <c r="Y28" s="3">
        <v>-0.003401756286621094</v>
      </c>
      <c r="Z28" s="3">
        <v>-0.002863883972167969</v>
      </c>
      <c r="AA28" s="3">
        <v>-0.004037380218505859</v>
      </c>
    </row>
    <row r="29" spans="1:27" ht="14.25">
      <c r="A29" s="2">
        <v>29930</v>
      </c>
      <c r="B29" s="2" t="s">
        <v>69</v>
      </c>
      <c r="C29" s="2" t="s">
        <v>56</v>
      </c>
      <c r="D29" s="3">
        <v>-0.008768081665039062</v>
      </c>
      <c r="E29" s="3">
        <v>-0.007948875427246094</v>
      </c>
      <c r="F29" s="3">
        <v>-0.007100105285644531</v>
      </c>
      <c r="G29" s="3">
        <v>-0.006775856018066406</v>
      </c>
      <c r="H29" s="3">
        <v>-0.006331682205200195</v>
      </c>
      <c r="I29" s="3">
        <v>-0.00632786750793457</v>
      </c>
      <c r="J29" s="3">
        <v>-0.007024765014648438</v>
      </c>
      <c r="K29" s="3">
        <v>-0.007797718048095703</v>
      </c>
      <c r="L29" s="3">
        <v>-0.008677005767822266</v>
      </c>
      <c r="M29" s="3">
        <v>-0.009521961212158203</v>
      </c>
      <c r="N29" s="3">
        <v>-0.009278297424316406</v>
      </c>
      <c r="O29" s="3">
        <v>-0.009734630584716797</v>
      </c>
      <c r="P29" s="3">
        <v>-0.009334087371826172</v>
      </c>
      <c r="Q29" s="3">
        <v>-0.009649276733398438</v>
      </c>
      <c r="R29" s="3">
        <v>-0.009891510009765625</v>
      </c>
      <c r="S29" s="3">
        <v>-0.00946950912475586</v>
      </c>
      <c r="T29" s="3">
        <v>-0.008980274200439453</v>
      </c>
      <c r="U29" s="3">
        <v>-0.009395122528076172</v>
      </c>
      <c r="V29" s="3">
        <v>-0.009795665740966797</v>
      </c>
      <c r="W29" s="3">
        <v>-0.01029014587402344</v>
      </c>
      <c r="X29" s="3">
        <v>-0.01147651672363281</v>
      </c>
      <c r="Y29" s="3">
        <v>-0.01173686981201172</v>
      </c>
      <c r="Z29" s="3">
        <v>-0.01043701171875</v>
      </c>
      <c r="AA29" s="3">
        <v>-0.00947713851928711</v>
      </c>
    </row>
    <row r="30" spans="1:27" ht="14.25">
      <c r="A30" s="2">
        <v>29935</v>
      </c>
      <c r="B30" s="2" t="s">
        <v>70</v>
      </c>
      <c r="C30" s="2" t="s">
        <v>56</v>
      </c>
      <c r="D30" s="3">
        <v>-0.005273818969726562</v>
      </c>
      <c r="E30" s="3">
        <v>-0.004491329193115234</v>
      </c>
      <c r="F30" s="3">
        <v>-0.003572463989257812</v>
      </c>
      <c r="G30" s="3">
        <v>-0.003180027008056641</v>
      </c>
      <c r="H30" s="3">
        <v>-0.0027313232421875</v>
      </c>
      <c r="I30" s="3">
        <v>-0.002704858779907227</v>
      </c>
      <c r="J30" s="3">
        <v>-0.003460884094238281</v>
      </c>
      <c r="K30" s="3">
        <v>-0.003564357757568359</v>
      </c>
      <c r="L30" s="3">
        <v>-0.003836631774902344</v>
      </c>
      <c r="M30" s="3">
        <v>-0.00440216064453125</v>
      </c>
      <c r="N30" s="3">
        <v>-0.004171371459960938</v>
      </c>
      <c r="O30" s="3">
        <v>-0.005201339721679688</v>
      </c>
      <c r="P30" s="3">
        <v>-0.005043506622314453</v>
      </c>
      <c r="Q30" s="3">
        <v>-0.005406379699707031</v>
      </c>
      <c r="R30" s="3">
        <v>-0.00556182861328125</v>
      </c>
      <c r="S30" s="3">
        <v>-0.004851818084716797</v>
      </c>
      <c r="T30" s="3">
        <v>-0.004566192626953125</v>
      </c>
      <c r="U30" s="3">
        <v>-0.004372119903564453</v>
      </c>
      <c r="V30" s="3">
        <v>-0.004182815551757812</v>
      </c>
      <c r="W30" s="3">
        <v>-0.003108978271484375</v>
      </c>
      <c r="X30" s="3">
        <v>-0.003796577453613281</v>
      </c>
      <c r="Y30" s="3">
        <v>-0.004306793212890625</v>
      </c>
      <c r="Z30" s="3">
        <v>-0.003641128540039062</v>
      </c>
      <c r="AA30" s="3">
        <v>-0.004709243774414062</v>
      </c>
    </row>
    <row r="31" spans="1:27" ht="14.25">
      <c r="A31" s="2">
        <v>29936</v>
      </c>
      <c r="B31" s="2" t="s">
        <v>71</v>
      </c>
      <c r="C31" s="2" t="s">
        <v>56</v>
      </c>
      <c r="D31" s="3">
        <v>-0.005339622497558594</v>
      </c>
      <c r="E31" s="3">
        <v>-0.004549503326416016</v>
      </c>
      <c r="F31" s="3">
        <v>-0.003625869750976562</v>
      </c>
      <c r="G31" s="3">
        <v>-0.003230571746826172</v>
      </c>
      <c r="H31" s="3">
        <v>-0.002780914306640625</v>
      </c>
      <c r="I31" s="3">
        <v>-0.002753973007202148</v>
      </c>
      <c r="J31" s="3">
        <v>-0.003511905670166016</v>
      </c>
      <c r="K31" s="3">
        <v>-0.003619194030761719</v>
      </c>
      <c r="L31" s="3">
        <v>-0.003896713256835938</v>
      </c>
      <c r="M31" s="3">
        <v>-0.004467487335205078</v>
      </c>
      <c r="N31" s="3">
        <v>-0.004242420196533203</v>
      </c>
      <c r="O31" s="3">
        <v>-0.005284309387207031</v>
      </c>
      <c r="P31" s="3">
        <v>-0.005128860473632812</v>
      </c>
      <c r="Q31" s="3">
        <v>-0.005494117736816406</v>
      </c>
      <c r="R31" s="3">
        <v>-0.00565338134765625</v>
      </c>
      <c r="S31" s="3">
        <v>-0.004935264587402344</v>
      </c>
      <c r="T31" s="3">
        <v>-0.004644393920898438</v>
      </c>
      <c r="U31" s="3">
        <v>-0.004447460174560547</v>
      </c>
      <c r="V31" s="3">
        <v>-0.004260063171386719</v>
      </c>
      <c r="W31" s="3">
        <v>-0.003182411193847656</v>
      </c>
      <c r="X31" s="3">
        <v>-0.003882408142089844</v>
      </c>
      <c r="Y31" s="3">
        <v>-0.004395484924316406</v>
      </c>
      <c r="Z31" s="3">
        <v>-0.003720283508300781</v>
      </c>
      <c r="AA31" s="3">
        <v>-0.004786968231201172</v>
      </c>
    </row>
    <row r="32" spans="1:27" ht="14.25">
      <c r="A32" s="2">
        <v>29937</v>
      </c>
      <c r="B32" s="2" t="s">
        <v>72</v>
      </c>
      <c r="C32" s="2" t="s">
        <v>56</v>
      </c>
      <c r="D32" s="3">
        <v>-0.005342483520507812</v>
      </c>
      <c r="E32" s="3">
        <v>-0.004551887512207031</v>
      </c>
      <c r="F32" s="3">
        <v>-0.003628253936767578</v>
      </c>
      <c r="G32" s="3">
        <v>-0.003232479095458984</v>
      </c>
      <c r="H32" s="3">
        <v>-0.002783060073852539</v>
      </c>
      <c r="I32" s="3">
        <v>-0.002756118774414062</v>
      </c>
      <c r="J32" s="3">
        <v>-0.003514289855957031</v>
      </c>
      <c r="K32" s="3">
        <v>-0.003621578216552734</v>
      </c>
      <c r="L32" s="3">
        <v>-0.003899097442626953</v>
      </c>
      <c r="M32" s="3">
        <v>-0.004470348358154297</v>
      </c>
      <c r="N32" s="3">
        <v>-0.004245758056640625</v>
      </c>
      <c r="O32" s="3">
        <v>-0.005288124084472656</v>
      </c>
      <c r="P32" s="3">
        <v>-0.005132675170898438</v>
      </c>
      <c r="Q32" s="3">
        <v>-0.005497932434082031</v>
      </c>
      <c r="R32" s="3">
        <v>-0.005657196044921875</v>
      </c>
      <c r="S32" s="3">
        <v>-0.004939079284667969</v>
      </c>
      <c r="T32" s="3">
        <v>-0.004647731781005859</v>
      </c>
      <c r="U32" s="3">
        <v>-0.004450798034667969</v>
      </c>
      <c r="V32" s="3">
        <v>-0.004263401031494141</v>
      </c>
      <c r="W32" s="3">
        <v>-0.003185272216796875</v>
      </c>
      <c r="X32" s="3">
        <v>-0.003886222839355469</v>
      </c>
      <c r="Y32" s="3">
        <v>-0.004399299621582031</v>
      </c>
      <c r="Z32" s="3">
        <v>-0.00372314453125</v>
      </c>
      <c r="AA32" s="3">
        <v>-0.004790306091308594</v>
      </c>
    </row>
    <row r="33" spans="1:27" ht="14.25">
      <c r="A33" s="2">
        <v>39705</v>
      </c>
      <c r="B33" s="2" t="s">
        <v>73</v>
      </c>
      <c r="C33" s="2" t="s">
        <v>56</v>
      </c>
      <c r="D33" s="3">
        <v>-0.005471229553222656</v>
      </c>
      <c r="E33" s="3">
        <v>-0.004686355590820312</v>
      </c>
      <c r="F33" s="3">
        <v>-0.003795146942138672</v>
      </c>
      <c r="G33" s="3">
        <v>-0.003373146057128906</v>
      </c>
      <c r="H33" s="3">
        <v>-0.002945184707641602</v>
      </c>
      <c r="I33" s="3">
        <v>-0.002908706665039062</v>
      </c>
      <c r="J33" s="3">
        <v>-0.003613471984863281</v>
      </c>
      <c r="K33" s="3">
        <v>-0.003607749938964844</v>
      </c>
      <c r="L33" s="3">
        <v>-0.0038604736328125</v>
      </c>
      <c r="M33" s="3">
        <v>-0.004507064819335938</v>
      </c>
      <c r="N33" s="3">
        <v>-0.004334449768066406</v>
      </c>
      <c r="O33" s="3">
        <v>-0.00533294677734375</v>
      </c>
      <c r="P33" s="3">
        <v>-0.005157947540283203</v>
      </c>
      <c r="Q33" s="3">
        <v>-0.005535125732421875</v>
      </c>
      <c r="R33" s="3">
        <v>-0.005772590637207031</v>
      </c>
      <c r="S33" s="3">
        <v>-0.005136966705322266</v>
      </c>
      <c r="T33" s="3">
        <v>-0.004918098449707031</v>
      </c>
      <c r="U33" s="3">
        <v>-0.004669189453125</v>
      </c>
      <c r="V33" s="3">
        <v>-0.004393577575683594</v>
      </c>
      <c r="W33" s="3">
        <v>-0.003401756286621094</v>
      </c>
      <c r="X33" s="3">
        <v>-0.004034042358398438</v>
      </c>
      <c r="Y33" s="3">
        <v>-0.004486083984375</v>
      </c>
      <c r="Z33" s="3">
        <v>-0.003931045532226562</v>
      </c>
      <c r="AA33" s="3">
        <v>-0.005028247833251953</v>
      </c>
    </row>
    <row r="34" spans="1:27" ht="14.25">
      <c r="A34" s="2">
        <v>39710</v>
      </c>
      <c r="B34" s="2" t="s">
        <v>74</v>
      </c>
      <c r="C34" s="2" t="s">
        <v>56</v>
      </c>
      <c r="D34" s="3">
        <v>-0.0101628303527832</v>
      </c>
      <c r="E34" s="3">
        <v>-0.009186267852783203</v>
      </c>
      <c r="F34" s="3">
        <v>-0.008235931396484375</v>
      </c>
      <c r="G34" s="3">
        <v>-0.007898330688476562</v>
      </c>
      <c r="H34" s="3">
        <v>-0.007402896881103516</v>
      </c>
      <c r="I34" s="3">
        <v>-0.007415294647216797</v>
      </c>
      <c r="J34" s="3">
        <v>-0.008098602294921875</v>
      </c>
      <c r="K34" s="3">
        <v>-0.008937358856201172</v>
      </c>
      <c r="L34" s="3">
        <v>-0.009943962097167969</v>
      </c>
      <c r="M34" s="3">
        <v>-0.01102495193481445</v>
      </c>
      <c r="N34" s="3">
        <v>-0.01084184646606445</v>
      </c>
      <c r="O34" s="3">
        <v>-0.01128578186035156</v>
      </c>
      <c r="P34" s="3">
        <v>-0.01088333129882812</v>
      </c>
      <c r="Q34" s="3">
        <v>-0.01125335693359375</v>
      </c>
      <c r="R34" s="3">
        <v>-0.01168918609619141</v>
      </c>
      <c r="S34" s="3">
        <v>-0.01114749908447266</v>
      </c>
      <c r="T34" s="3">
        <v>-0.01061868667602539</v>
      </c>
      <c r="U34" s="3">
        <v>-0.0110621452331543</v>
      </c>
      <c r="V34" s="3">
        <v>-0.01153039932250977</v>
      </c>
      <c r="W34" s="3">
        <v>-0.01224231719970703</v>
      </c>
      <c r="X34" s="3">
        <v>-0.01367759704589844</v>
      </c>
      <c r="Y34" s="3">
        <v>-0.01389884948730469</v>
      </c>
      <c r="Z34" s="3">
        <v>-0.01242446899414062</v>
      </c>
      <c r="AA34" s="3">
        <v>-0.01109647750854492</v>
      </c>
    </row>
    <row r="35" spans="1:27" ht="14.25">
      <c r="A35" s="2">
        <v>39715</v>
      </c>
      <c r="B35" s="2" t="s">
        <v>75</v>
      </c>
      <c r="C35" s="2" t="s">
        <v>56</v>
      </c>
      <c r="D35" s="3">
        <v>-0.009408950805664062</v>
      </c>
      <c r="E35" s="3">
        <v>-0.00852203369140625</v>
      </c>
      <c r="F35" s="3">
        <v>-0.007637500762939453</v>
      </c>
      <c r="G35" s="3">
        <v>-0.007312297821044922</v>
      </c>
      <c r="H35" s="3">
        <v>-0.006844758987426758</v>
      </c>
      <c r="I35" s="3">
        <v>-0.006845474243164062</v>
      </c>
      <c r="J35" s="3">
        <v>-0.007504940032958984</v>
      </c>
      <c r="K35" s="3">
        <v>-0.00832223892211914</v>
      </c>
      <c r="L35" s="3">
        <v>-0.009246826171875</v>
      </c>
      <c r="M35" s="3">
        <v>-0.01018571853637695</v>
      </c>
      <c r="N35" s="3">
        <v>-0.009960651397705078</v>
      </c>
      <c r="O35" s="3">
        <v>-0.01035308837890625</v>
      </c>
      <c r="P35" s="3">
        <v>-0.009965896606445312</v>
      </c>
      <c r="Q35" s="3">
        <v>-0.01028633117675781</v>
      </c>
      <c r="R35" s="3">
        <v>-0.01067352294921875</v>
      </c>
      <c r="S35" s="3">
        <v>-0.01024007797241211</v>
      </c>
      <c r="T35" s="3">
        <v>-0.009749889373779297</v>
      </c>
      <c r="U35" s="3">
        <v>-0.01021814346313477</v>
      </c>
      <c r="V35" s="3">
        <v>-0.0106353759765625</v>
      </c>
      <c r="W35" s="3">
        <v>-0.01125335693359375</v>
      </c>
      <c r="X35" s="3">
        <v>-0.01255989074707031</v>
      </c>
      <c r="Y35" s="3">
        <v>-0.01277446746826172</v>
      </c>
      <c r="Z35" s="3">
        <v>-0.01140689849853516</v>
      </c>
      <c r="AA35" s="3">
        <v>-0.01025009155273438</v>
      </c>
    </row>
    <row r="36" spans="1:27" ht="14.25">
      <c r="A36" s="2">
        <v>39720</v>
      </c>
      <c r="B36" s="2" t="s">
        <v>76</v>
      </c>
      <c r="C36" s="2" t="s">
        <v>56</v>
      </c>
      <c r="D36" s="3">
        <v>-0.03471040725708008</v>
      </c>
      <c r="E36" s="3">
        <v>-0.03032255172729492</v>
      </c>
      <c r="F36" s="3">
        <v>-0.02730369567871094</v>
      </c>
      <c r="G36" s="3">
        <v>-0.02633953094482422</v>
      </c>
      <c r="H36" s="3">
        <v>-0.02483534812927246</v>
      </c>
      <c r="I36" s="3">
        <v>-0.02469086647033691</v>
      </c>
      <c r="J36" s="3">
        <v>-0.02634191513061523</v>
      </c>
      <c r="K36" s="3">
        <v>-0.02910900115966797</v>
      </c>
      <c r="L36" s="3">
        <v>-0.0329437255859375</v>
      </c>
      <c r="M36" s="3">
        <v>-0.03728723526000977</v>
      </c>
      <c r="N36" s="3">
        <v>-0.03511857986450195</v>
      </c>
      <c r="O36" s="3">
        <v>-0.03767204284667969</v>
      </c>
      <c r="P36" s="3">
        <v>-0.0339818000793457</v>
      </c>
      <c r="Q36" s="3">
        <v>-0.03510570526123047</v>
      </c>
      <c r="R36" s="3">
        <v>-0.03712654113769531</v>
      </c>
      <c r="S36" s="3">
        <v>-0.03583335876464844</v>
      </c>
      <c r="T36" s="3">
        <v>-0.02165031433105469</v>
      </c>
      <c r="U36" s="3">
        <v>-0.0233001708984375</v>
      </c>
      <c r="V36" s="3">
        <v>-0.0248565673828125</v>
      </c>
      <c r="W36" s="3">
        <v>-0.02718257904052734</v>
      </c>
      <c r="X36" s="3">
        <v>-0.03092098236083984</v>
      </c>
      <c r="Y36" s="3">
        <v>-0.03098773956298828</v>
      </c>
      <c r="Z36" s="3">
        <v>-0.02766227722167969</v>
      </c>
      <c r="AA36" s="3">
        <v>-0.0240321159362793</v>
      </c>
    </row>
    <row r="37" spans="1:27" ht="14.25">
      <c r="A37" s="2">
        <v>39730</v>
      </c>
      <c r="B37" s="2" t="s">
        <v>77</v>
      </c>
      <c r="C37" s="2" t="s">
        <v>56</v>
      </c>
      <c r="D37" s="3">
        <v>-0.0072784423828125</v>
      </c>
      <c r="E37" s="3">
        <v>-0.006238460540771484</v>
      </c>
      <c r="F37" s="3">
        <v>-0.005318641662597656</v>
      </c>
      <c r="G37" s="3">
        <v>-0.004837989807128906</v>
      </c>
      <c r="H37" s="3">
        <v>-0.004426240921020508</v>
      </c>
      <c r="I37" s="3">
        <v>-0.004326820373535156</v>
      </c>
      <c r="J37" s="3">
        <v>-0.005147933959960938</v>
      </c>
      <c r="K37" s="3">
        <v>-0.005344390869140625</v>
      </c>
      <c r="L37" s="3">
        <v>-0.005701541900634766</v>
      </c>
      <c r="M37" s="3">
        <v>-0.006580829620361328</v>
      </c>
      <c r="N37" s="3">
        <v>-0.006610870361328125</v>
      </c>
      <c r="O37" s="3">
        <v>-0.007672309875488281</v>
      </c>
      <c r="P37" s="3">
        <v>-0.007504940032958984</v>
      </c>
      <c r="Q37" s="3">
        <v>-0.007857322692871094</v>
      </c>
      <c r="R37" s="3">
        <v>-0.008093833923339844</v>
      </c>
      <c r="S37" s="3">
        <v>-0.007283687591552734</v>
      </c>
      <c r="T37" s="3">
        <v>-0.006831645965576172</v>
      </c>
      <c r="U37" s="3">
        <v>-0.006595611572265625</v>
      </c>
      <c r="V37" s="3">
        <v>-0.006327152252197266</v>
      </c>
      <c r="W37" s="3">
        <v>-0.005562782287597656</v>
      </c>
      <c r="X37" s="3">
        <v>-0.006325721740722656</v>
      </c>
      <c r="Y37" s="3">
        <v>-0.00670623779296875</v>
      </c>
      <c r="Z37" s="3">
        <v>-0.005880355834960938</v>
      </c>
      <c r="AA37" s="3">
        <v>-0.00682830810546875</v>
      </c>
    </row>
    <row r="38" spans="1:27" ht="14.25">
      <c r="A38" s="2">
        <v>39735</v>
      </c>
      <c r="B38" s="2" t="s">
        <v>78</v>
      </c>
      <c r="C38" s="2" t="s">
        <v>56</v>
      </c>
      <c r="D38" s="3">
        <v>-0.009022712707519531</v>
      </c>
      <c r="E38" s="3">
        <v>-0.008252143859863281</v>
      </c>
      <c r="F38" s="3">
        <v>-0.007668972015380859</v>
      </c>
      <c r="G38" s="3">
        <v>-0.007304668426513672</v>
      </c>
      <c r="H38" s="3">
        <v>-0.007055521011352539</v>
      </c>
      <c r="I38" s="3">
        <v>-0.007048845291137695</v>
      </c>
      <c r="J38" s="3">
        <v>-0.007470607757568359</v>
      </c>
      <c r="K38" s="3">
        <v>-0.008054733276367188</v>
      </c>
      <c r="L38" s="3">
        <v>-0.008799552917480469</v>
      </c>
      <c r="M38" s="3">
        <v>-0.009397029876708984</v>
      </c>
      <c r="N38" s="3">
        <v>-0.009661674499511719</v>
      </c>
      <c r="O38" s="3">
        <v>-0.009815692901611328</v>
      </c>
      <c r="P38" s="3">
        <v>-0.009742259979248047</v>
      </c>
      <c r="Q38" s="3">
        <v>-0.01029491424560547</v>
      </c>
      <c r="R38" s="3">
        <v>-0.01038551330566406</v>
      </c>
      <c r="S38" s="3">
        <v>-0.00957345962524414</v>
      </c>
      <c r="T38" s="3">
        <v>-0.00941610336303711</v>
      </c>
      <c r="U38" s="3">
        <v>-0.009639739990234375</v>
      </c>
      <c r="V38" s="3">
        <v>-0.01003074645996094</v>
      </c>
      <c r="W38" s="3">
        <v>-0.01095008850097656</v>
      </c>
      <c r="X38" s="3">
        <v>-0.01205348968505859</v>
      </c>
      <c r="Y38" s="3">
        <v>-0.0122528076171875</v>
      </c>
      <c r="Z38" s="3">
        <v>-0.01120662689208984</v>
      </c>
      <c r="AA38" s="3">
        <v>-0.01011276245117188</v>
      </c>
    </row>
    <row r="39" spans="1:27" ht="14.25">
      <c r="A39" s="2">
        <v>39740</v>
      </c>
      <c r="B39" s="2" t="s">
        <v>79</v>
      </c>
      <c r="C39" s="2" t="s">
        <v>56</v>
      </c>
      <c r="D39" s="3">
        <v>-0.03421354293823242</v>
      </c>
      <c r="E39" s="3">
        <v>-0.02989673614501953</v>
      </c>
      <c r="F39" s="3">
        <v>-0.026947021484375</v>
      </c>
      <c r="G39" s="3">
        <v>-0.02600860595703125</v>
      </c>
      <c r="H39" s="3">
        <v>-0.02451252937316895</v>
      </c>
      <c r="I39" s="3">
        <v>-0.02437257766723633</v>
      </c>
      <c r="J39" s="3">
        <v>-0.02602863311767578</v>
      </c>
      <c r="K39" s="3">
        <v>-0.02875947952270508</v>
      </c>
      <c r="L39" s="3">
        <v>-0.03252744674682617</v>
      </c>
      <c r="M39" s="3">
        <v>-0.03675270080566406</v>
      </c>
      <c r="N39" s="3">
        <v>-0.03451251983642578</v>
      </c>
      <c r="O39" s="3">
        <v>-0.03701400756835938</v>
      </c>
      <c r="P39" s="3">
        <v>-0.03332376480102539</v>
      </c>
      <c r="Q39" s="3">
        <v>-0.03444004058837891</v>
      </c>
      <c r="R39" s="3">
        <v>-0.03648948669433594</v>
      </c>
      <c r="S39" s="3">
        <v>-0.0352330207824707</v>
      </c>
      <c r="T39" s="3">
        <v>-0.0211338996887207</v>
      </c>
      <c r="U39" s="3">
        <v>-0.02276945114135742</v>
      </c>
      <c r="V39" s="3">
        <v>-0.02429389953613281</v>
      </c>
      <c r="W39" s="3">
        <v>-0.02655410766601562</v>
      </c>
      <c r="X39" s="3">
        <v>-0.03023147583007812</v>
      </c>
      <c r="Y39" s="3">
        <v>-0.03029441833496094</v>
      </c>
      <c r="Z39" s="3">
        <v>-0.02703189849853516</v>
      </c>
      <c r="AA39" s="3">
        <v>-0.02350330352783203</v>
      </c>
    </row>
    <row r="40" spans="1:27" ht="14.25">
      <c r="A40" s="2">
        <v>39750</v>
      </c>
      <c r="B40" s="2" t="s">
        <v>80</v>
      </c>
      <c r="C40" s="2" t="s">
        <v>56</v>
      </c>
      <c r="D40" s="3">
        <v>-0.004963874816894531</v>
      </c>
      <c r="E40" s="3">
        <v>-0.004522323608398438</v>
      </c>
      <c r="F40" s="3">
        <v>-0.003610134124755859</v>
      </c>
      <c r="G40" s="3">
        <v>-0.003285408020019531</v>
      </c>
      <c r="H40" s="3">
        <v>-0.002804040908813477</v>
      </c>
      <c r="I40" s="3">
        <v>-0.002814531326293945</v>
      </c>
      <c r="J40" s="3">
        <v>-0.00392913818359375</v>
      </c>
      <c r="K40" s="3">
        <v>-0.004294395446777344</v>
      </c>
      <c r="L40" s="3">
        <v>-0.005352020263671875</v>
      </c>
      <c r="M40" s="3">
        <v>-0.006579875946044922</v>
      </c>
      <c r="N40" s="3">
        <v>-0.006484508514404297</v>
      </c>
      <c r="O40" s="3">
        <v>-0.007869720458984375</v>
      </c>
      <c r="P40" s="3">
        <v>-0.007617950439453125</v>
      </c>
      <c r="Q40" s="3">
        <v>-0.0080108642578125</v>
      </c>
      <c r="R40" s="3">
        <v>-0.007139205932617188</v>
      </c>
      <c r="S40" s="3">
        <v>-0.005667209625244141</v>
      </c>
      <c r="T40" s="3">
        <v>-0.004941940307617188</v>
      </c>
      <c r="U40" s="3">
        <v>-0.0045623779296875</v>
      </c>
      <c r="V40" s="3">
        <v>-0.004693508148193359</v>
      </c>
      <c r="W40" s="3">
        <v>-0.004305839538574219</v>
      </c>
      <c r="X40" s="3">
        <v>-0.005098342895507812</v>
      </c>
      <c r="Y40" s="3">
        <v>-0.005795478820800781</v>
      </c>
      <c r="Z40" s="3">
        <v>-0.00461578369140625</v>
      </c>
      <c r="AA40" s="3">
        <v>-0.004514217376708984</v>
      </c>
    </row>
    <row r="41" spans="1:27" ht="14.25">
      <c r="A41" s="2">
        <v>39755</v>
      </c>
      <c r="B41" s="2" t="s">
        <v>81</v>
      </c>
      <c r="C41" s="2" t="s">
        <v>56</v>
      </c>
      <c r="D41" s="3">
        <v>-0.01273441314697266</v>
      </c>
      <c r="E41" s="3">
        <v>-0.01139211654663086</v>
      </c>
      <c r="F41" s="3">
        <v>-0.01029300689697266</v>
      </c>
      <c r="G41" s="3">
        <v>-0.009907245635986328</v>
      </c>
      <c r="H41" s="3">
        <v>-0.009323596954345703</v>
      </c>
      <c r="I41" s="3">
        <v>-0.009296894073486328</v>
      </c>
      <c r="J41" s="3">
        <v>-0.01017904281616211</v>
      </c>
      <c r="K41" s="3">
        <v>-0.011322021484375</v>
      </c>
      <c r="L41" s="3">
        <v>-0.01260805130004883</v>
      </c>
      <c r="M41" s="3">
        <v>-0.01368570327758789</v>
      </c>
      <c r="N41" s="3">
        <v>-0.01314735412597656</v>
      </c>
      <c r="O41" s="3">
        <v>-0.01341438293457031</v>
      </c>
      <c r="P41" s="3">
        <v>-0.01263666152954102</v>
      </c>
      <c r="Q41" s="3">
        <v>-0.01301670074462891</v>
      </c>
      <c r="R41" s="3">
        <v>-0.01353645324707031</v>
      </c>
      <c r="S41" s="3">
        <v>-0.01344871520996094</v>
      </c>
      <c r="T41" s="3">
        <v>-0.01280975341796875</v>
      </c>
      <c r="U41" s="3">
        <v>-0.01381349563598633</v>
      </c>
      <c r="V41" s="3">
        <v>-0.0146031379699707</v>
      </c>
      <c r="W41" s="3">
        <v>-0.01568603515625</v>
      </c>
      <c r="X41" s="3">
        <v>-0.01756191253662109</v>
      </c>
      <c r="Y41" s="3">
        <v>-0.01768589019775391</v>
      </c>
      <c r="Z41" s="3">
        <v>-0.01592731475830078</v>
      </c>
      <c r="AA41" s="3">
        <v>-0.01410961151123047</v>
      </c>
    </row>
    <row r="42" spans="1:27" ht="14.25">
      <c r="A42" s="2">
        <v>39760</v>
      </c>
      <c r="B42" s="2" t="s">
        <v>82</v>
      </c>
      <c r="C42" s="2" t="s">
        <v>56</v>
      </c>
      <c r="D42" s="3">
        <v>-0.0067596435546875</v>
      </c>
      <c r="E42" s="3">
        <v>-0.006132602691650391</v>
      </c>
      <c r="F42" s="3">
        <v>-0.005156517028808594</v>
      </c>
      <c r="G42" s="3">
        <v>-0.00478363037109375</v>
      </c>
      <c r="H42" s="3">
        <v>-0.004278898239135742</v>
      </c>
      <c r="I42" s="3">
        <v>-0.004340887069702148</v>
      </c>
      <c r="J42" s="3">
        <v>-0.005442619323730469</v>
      </c>
      <c r="K42" s="3">
        <v>-0.006052494049072266</v>
      </c>
      <c r="L42" s="3">
        <v>-0.007222175598144531</v>
      </c>
      <c r="M42" s="3">
        <v>-0.008769512176513672</v>
      </c>
      <c r="N42" s="3">
        <v>-0.008791923522949219</v>
      </c>
      <c r="O42" s="3">
        <v>-0.01010751724243164</v>
      </c>
      <c r="P42" s="3">
        <v>-0.009856224060058594</v>
      </c>
      <c r="Q42" s="3">
        <v>-0.01022720336914062</v>
      </c>
      <c r="R42" s="3">
        <v>-0.009317398071289062</v>
      </c>
      <c r="S42" s="3">
        <v>-0.007739543914794922</v>
      </c>
      <c r="T42" s="3">
        <v>-0.0069732666015625</v>
      </c>
      <c r="U42" s="3">
        <v>-0.006896495819091797</v>
      </c>
      <c r="V42" s="3">
        <v>-0.007131099700927734</v>
      </c>
      <c r="W42" s="3">
        <v>-0.007154464721679688</v>
      </c>
      <c r="X42" s="3">
        <v>-0.008437156677246094</v>
      </c>
      <c r="Y42" s="3">
        <v>-0.00893402099609375</v>
      </c>
      <c r="Z42" s="3">
        <v>-0.007269859313964844</v>
      </c>
      <c r="AA42" s="3">
        <v>-0.00666046142578125</v>
      </c>
    </row>
    <row r="43" spans="1:27" ht="14.25">
      <c r="A43" s="2">
        <v>39765</v>
      </c>
      <c r="B43" s="2" t="s">
        <v>83</v>
      </c>
      <c r="C43" s="2" t="s">
        <v>56</v>
      </c>
      <c r="D43" s="3">
        <v>-0.005543231964111328</v>
      </c>
      <c r="E43" s="3">
        <v>-0.004713058471679688</v>
      </c>
      <c r="F43" s="3">
        <v>-0.003824710845947266</v>
      </c>
      <c r="G43" s="3">
        <v>-0.00341033935546875</v>
      </c>
      <c r="H43" s="3">
        <v>-0.002999544143676758</v>
      </c>
      <c r="I43" s="3">
        <v>-0.002968072891235352</v>
      </c>
      <c r="J43" s="3">
        <v>-0.003641128540039062</v>
      </c>
      <c r="K43" s="3">
        <v>-0.003604412078857422</v>
      </c>
      <c r="L43" s="3">
        <v>-0.003742218017578125</v>
      </c>
      <c r="M43" s="3">
        <v>-0.004237651824951172</v>
      </c>
      <c r="N43" s="3">
        <v>-0.00394439697265625</v>
      </c>
      <c r="O43" s="3">
        <v>-0.004915237426757812</v>
      </c>
      <c r="P43" s="3">
        <v>-0.004707813262939453</v>
      </c>
      <c r="Q43" s="3">
        <v>-0.005024909973144531</v>
      </c>
      <c r="R43" s="3">
        <v>-0.005414962768554688</v>
      </c>
      <c r="S43" s="3">
        <v>-0.004870891571044922</v>
      </c>
      <c r="T43" s="3">
        <v>-0.004678249359130859</v>
      </c>
      <c r="U43" s="3">
        <v>-0.004482269287109375</v>
      </c>
      <c r="V43" s="3">
        <v>-0.004172325134277344</v>
      </c>
      <c r="W43" s="3">
        <v>-0.003071784973144531</v>
      </c>
      <c r="X43" s="3">
        <v>-0.003737449645996094</v>
      </c>
      <c r="Y43" s="3">
        <v>-0.004140853881835938</v>
      </c>
      <c r="Z43" s="3">
        <v>-0.003590583801269531</v>
      </c>
      <c r="AA43" s="3">
        <v>-0.004890918731689453</v>
      </c>
    </row>
    <row r="44" spans="1:27" ht="14.25">
      <c r="A44" s="2">
        <v>39770</v>
      </c>
      <c r="B44" s="2" t="s">
        <v>84</v>
      </c>
      <c r="C44" s="2" t="s">
        <v>56</v>
      </c>
      <c r="D44" s="3">
        <v>-0.006919384002685547</v>
      </c>
      <c r="E44" s="3">
        <v>-0.006121158599853516</v>
      </c>
      <c r="F44" s="3">
        <v>-0.005041122436523438</v>
      </c>
      <c r="G44" s="3">
        <v>-0.004617691040039062</v>
      </c>
      <c r="H44" s="3">
        <v>-0.004139423370361328</v>
      </c>
      <c r="I44" s="3">
        <v>-0.004134893417358398</v>
      </c>
      <c r="J44" s="3">
        <v>-0.005173683166503906</v>
      </c>
      <c r="K44" s="3">
        <v>-0.005705356597900391</v>
      </c>
      <c r="L44" s="3">
        <v>-0.00685882568359375</v>
      </c>
      <c r="M44" s="3">
        <v>-0.00821542739868164</v>
      </c>
      <c r="N44" s="3">
        <v>-0.00840139389038086</v>
      </c>
      <c r="O44" s="3">
        <v>-0.009723186492919922</v>
      </c>
      <c r="P44" s="3">
        <v>-0.009608268737792969</v>
      </c>
      <c r="Q44" s="3">
        <v>-0.01016712188720703</v>
      </c>
      <c r="R44" s="3">
        <v>-0.009794235229492188</v>
      </c>
      <c r="S44" s="3">
        <v>-0.008295536041259766</v>
      </c>
      <c r="T44" s="3">
        <v>-0.007445335388183594</v>
      </c>
      <c r="U44" s="3">
        <v>-0.007010936737060547</v>
      </c>
      <c r="V44" s="3">
        <v>-0.0070648193359375</v>
      </c>
      <c r="W44" s="3">
        <v>-0.006779670715332031</v>
      </c>
      <c r="X44" s="3">
        <v>-0.007773399353027344</v>
      </c>
      <c r="Y44" s="3">
        <v>-0.008516311645507812</v>
      </c>
      <c r="Z44" s="3">
        <v>-0.007248878479003906</v>
      </c>
      <c r="AA44" s="3">
        <v>-0.006948947906494141</v>
      </c>
    </row>
    <row r="45" spans="1:27" ht="14.25">
      <c r="A45" s="2">
        <v>39775</v>
      </c>
      <c r="B45" s="2" t="s">
        <v>85</v>
      </c>
      <c r="C45" s="2" t="s">
        <v>56</v>
      </c>
      <c r="D45" s="3">
        <v>-0.006590843200683594</v>
      </c>
      <c r="E45" s="3">
        <v>-0.005849361419677734</v>
      </c>
      <c r="F45" s="3">
        <v>-0.004794120788574219</v>
      </c>
      <c r="G45" s="3">
        <v>-0.004388332366943359</v>
      </c>
      <c r="H45" s="3">
        <v>-0.00389552116394043</v>
      </c>
      <c r="I45" s="3">
        <v>-0.00389409065246582</v>
      </c>
      <c r="J45" s="3">
        <v>-0.004985332489013672</v>
      </c>
      <c r="K45" s="3">
        <v>-0.00551605224609375</v>
      </c>
      <c r="L45" s="3">
        <v>-0.006695747375488281</v>
      </c>
      <c r="M45" s="3">
        <v>-0.008069038391113281</v>
      </c>
      <c r="N45" s="3">
        <v>-0.00821828842163086</v>
      </c>
      <c r="O45" s="3">
        <v>-0.009586811065673828</v>
      </c>
      <c r="P45" s="3">
        <v>-0.009441852569580078</v>
      </c>
      <c r="Q45" s="3">
        <v>-0.009988784790039062</v>
      </c>
      <c r="R45" s="3">
        <v>-0.009469985961914062</v>
      </c>
      <c r="S45" s="3">
        <v>-0.007911205291748047</v>
      </c>
      <c r="T45" s="3">
        <v>-0.007046699523925781</v>
      </c>
      <c r="U45" s="3">
        <v>-0.006619453430175781</v>
      </c>
      <c r="V45" s="3">
        <v>-0.006709098815917969</v>
      </c>
      <c r="W45" s="3">
        <v>-0.006439208984375</v>
      </c>
      <c r="X45" s="3">
        <v>-0.007411003112792969</v>
      </c>
      <c r="Y45" s="3">
        <v>-0.008179664611816406</v>
      </c>
      <c r="Z45" s="3">
        <v>-0.0068817138671875</v>
      </c>
      <c r="AA45" s="3">
        <v>-0.006536960601806641</v>
      </c>
    </row>
    <row r="46" spans="1:27" ht="14.25">
      <c r="A46" s="2">
        <v>39780</v>
      </c>
      <c r="B46" s="2" t="s">
        <v>86</v>
      </c>
      <c r="C46" s="2" t="s">
        <v>56</v>
      </c>
      <c r="D46" s="3">
        <v>-0.02291440963745117</v>
      </c>
      <c r="E46" s="3">
        <v>-0.02062654495239258</v>
      </c>
      <c r="F46" s="3">
        <v>-0.01885890960693359</v>
      </c>
      <c r="G46" s="3">
        <v>-0.01787328720092773</v>
      </c>
      <c r="H46" s="3">
        <v>-0.01757073402404785</v>
      </c>
      <c r="I46" s="3">
        <v>-0.01755785942077637</v>
      </c>
      <c r="J46" s="3">
        <v>-0.01883077621459961</v>
      </c>
      <c r="K46" s="3">
        <v>-0.02099514007568359</v>
      </c>
      <c r="L46" s="3">
        <v>-0.02342987060546875</v>
      </c>
      <c r="M46" s="3">
        <v>-0.02439069747924805</v>
      </c>
      <c r="N46" s="3">
        <v>-0.02490568161010742</v>
      </c>
      <c r="O46" s="3">
        <v>-0.02475881576538086</v>
      </c>
      <c r="P46" s="3">
        <v>-0.02323389053344727</v>
      </c>
      <c r="Q46" s="3">
        <v>-0.02508354187011719</v>
      </c>
      <c r="R46" s="3">
        <v>-0.02599716186523438</v>
      </c>
      <c r="S46" s="3">
        <v>-0.02388477325439453</v>
      </c>
      <c r="T46" s="3">
        <v>-0.02450132369995117</v>
      </c>
      <c r="U46" s="3">
        <v>-0.02645683288574219</v>
      </c>
      <c r="V46" s="3">
        <v>-0.02805948257446289</v>
      </c>
      <c r="W46" s="3">
        <v>-0.03071689605712891</v>
      </c>
      <c r="X46" s="3">
        <v>-0.03386402130126953</v>
      </c>
      <c r="Y46" s="3">
        <v>-0.033477783203125</v>
      </c>
      <c r="Z46" s="3">
        <v>-0.03025627136230469</v>
      </c>
      <c r="AA46" s="3">
        <v>-0.02622604370117188</v>
      </c>
    </row>
    <row r="47" spans="1:27" ht="14.25">
      <c r="A47" s="2">
        <v>39785</v>
      </c>
      <c r="B47" s="2" t="s">
        <v>87</v>
      </c>
      <c r="C47" s="2" t="s">
        <v>56</v>
      </c>
      <c r="D47" s="3">
        <v>-0.01730060577392578</v>
      </c>
      <c r="E47" s="3">
        <v>-0.01532220840454102</v>
      </c>
      <c r="F47" s="3">
        <v>-0.01370000839233398</v>
      </c>
      <c r="G47" s="3">
        <v>-0.0129542350769043</v>
      </c>
      <c r="H47" s="3">
        <v>-0.01231026649475098</v>
      </c>
      <c r="I47" s="3">
        <v>-0.01252293586730957</v>
      </c>
      <c r="J47" s="3">
        <v>-0.01369667053222656</v>
      </c>
      <c r="K47" s="3">
        <v>-0.01673221588134766</v>
      </c>
      <c r="L47" s="3">
        <v>-0.0182957649230957</v>
      </c>
      <c r="M47" s="3">
        <v>-0.02040863037109375</v>
      </c>
      <c r="N47" s="3">
        <v>-0.02072620391845703</v>
      </c>
      <c r="O47" s="3">
        <v>-0.02148675918579102</v>
      </c>
      <c r="P47" s="3">
        <v>-0.02129840850830078</v>
      </c>
      <c r="Q47" s="3">
        <v>-0.02177047729492188</v>
      </c>
      <c r="R47" s="3">
        <v>-0.02165889739990234</v>
      </c>
      <c r="S47" s="3">
        <v>-0.0209507942199707</v>
      </c>
      <c r="T47" s="3">
        <v>-0.01970005035400391</v>
      </c>
      <c r="U47" s="3">
        <v>-0.02023839950561523</v>
      </c>
      <c r="V47" s="3">
        <v>-0.02124452590942383</v>
      </c>
      <c r="W47" s="3">
        <v>-0.02324485778808594</v>
      </c>
      <c r="X47" s="3">
        <v>-0.026641845703125</v>
      </c>
      <c r="Y47" s="3">
        <v>-0.02681446075439453</v>
      </c>
      <c r="Z47" s="3">
        <v>-0.02332115173339844</v>
      </c>
      <c r="AA47" s="3">
        <v>-0.02004766464233398</v>
      </c>
    </row>
    <row r="48" spans="1:27" ht="14.25">
      <c r="A48" s="2">
        <v>39791</v>
      </c>
      <c r="B48" s="2" t="s">
        <v>88</v>
      </c>
      <c r="C48" s="2" t="s">
        <v>56</v>
      </c>
      <c r="D48" s="3">
        <v>-0.00311279296875</v>
      </c>
      <c r="E48" s="3">
        <v>-0.002932071685791016</v>
      </c>
      <c r="F48" s="3">
        <v>-0.002099990844726562</v>
      </c>
      <c r="G48" s="3">
        <v>-0.001844406127929688</v>
      </c>
      <c r="H48" s="3">
        <v>-0.001404285430908203</v>
      </c>
      <c r="I48" s="3">
        <v>-0.001429319381713867</v>
      </c>
      <c r="J48" s="3">
        <v>-0.002575874328613281</v>
      </c>
      <c r="K48" s="3">
        <v>-0.002674102783203125</v>
      </c>
      <c r="L48" s="3">
        <v>-0.003582954406738281</v>
      </c>
      <c r="M48" s="3">
        <v>-0.004738807678222656</v>
      </c>
      <c r="N48" s="3">
        <v>-0.004406452178955078</v>
      </c>
      <c r="O48" s="3">
        <v>-0.005830287933349609</v>
      </c>
      <c r="P48" s="3">
        <v>-0.005547046661376953</v>
      </c>
      <c r="Q48" s="3">
        <v>-0.005827903747558594</v>
      </c>
      <c r="R48" s="3">
        <v>-0.004784584045410156</v>
      </c>
      <c r="S48" s="3">
        <v>-0.003413677215576172</v>
      </c>
      <c r="T48" s="3">
        <v>-0.002833843231201172</v>
      </c>
      <c r="U48" s="3">
        <v>-0.00247955322265625</v>
      </c>
      <c r="V48" s="3">
        <v>-0.002631664276123047</v>
      </c>
      <c r="W48" s="3">
        <v>-0.002104759216308594</v>
      </c>
      <c r="X48" s="3">
        <v>-0.002748489379882812</v>
      </c>
      <c r="Y48" s="3">
        <v>-0.003479957580566406</v>
      </c>
      <c r="Z48" s="3">
        <v>-0.002367019653320312</v>
      </c>
      <c r="AA48" s="3">
        <v>-0.002465248107910156</v>
      </c>
    </row>
    <row r="49" spans="1:27" ht="14.25">
      <c r="A49" s="2">
        <v>39792</v>
      </c>
      <c r="B49" s="2" t="s">
        <v>89</v>
      </c>
      <c r="C49" s="2" t="s">
        <v>56</v>
      </c>
      <c r="D49" s="3">
        <v>-0.005208969116210938</v>
      </c>
      <c r="E49" s="3">
        <v>-0.004850864410400391</v>
      </c>
      <c r="F49" s="3">
        <v>-0.004538059234619141</v>
      </c>
      <c r="G49" s="3">
        <v>-0.004355430603027344</v>
      </c>
      <c r="H49" s="3">
        <v>-0.0041351318359375</v>
      </c>
      <c r="I49" s="3">
        <v>-0.004123687744140625</v>
      </c>
      <c r="J49" s="3">
        <v>-0.00439453125</v>
      </c>
      <c r="K49" s="3">
        <v>-0.004680156707763672</v>
      </c>
      <c r="L49" s="3">
        <v>-0.005052089691162109</v>
      </c>
      <c r="M49" s="3">
        <v>-0.005340099334716797</v>
      </c>
      <c r="N49" s="3">
        <v>-0.005396842956542969</v>
      </c>
      <c r="O49" s="3">
        <v>-0.005586147308349609</v>
      </c>
      <c r="P49" s="3">
        <v>-0.005535602569580078</v>
      </c>
      <c r="Q49" s="3">
        <v>-0.005842208862304688</v>
      </c>
      <c r="R49" s="3">
        <v>-0.005936622619628906</v>
      </c>
      <c r="S49" s="3">
        <v>-0.005475997924804688</v>
      </c>
      <c r="T49" s="3">
        <v>-0.005418300628662109</v>
      </c>
      <c r="U49" s="3">
        <v>-0.005467891693115234</v>
      </c>
      <c r="V49" s="3">
        <v>-0.005624771118164062</v>
      </c>
      <c r="W49" s="3">
        <v>-0.005972862243652344</v>
      </c>
      <c r="X49" s="3">
        <v>-0.006466865539550781</v>
      </c>
      <c r="Y49" s="3">
        <v>-0.006641387939453125</v>
      </c>
      <c r="Z49" s="3">
        <v>-0.006108283996582031</v>
      </c>
      <c r="AA49" s="3">
        <v>-0.005712509155273438</v>
      </c>
    </row>
    <row r="50" spans="1:27" ht="14.25">
      <c r="A50" s="2">
        <v>39795</v>
      </c>
      <c r="B50" s="2" t="s">
        <v>90</v>
      </c>
      <c r="C50" s="2" t="s">
        <v>56</v>
      </c>
      <c r="D50" s="3">
        <v>-0.005213737487792969</v>
      </c>
      <c r="E50" s="3">
        <v>-0.004854679107666016</v>
      </c>
      <c r="F50" s="3">
        <v>-0.004541397094726562</v>
      </c>
      <c r="G50" s="3">
        <v>-0.004358291625976562</v>
      </c>
      <c r="H50" s="3">
        <v>-0.004137992858886719</v>
      </c>
      <c r="I50" s="3">
        <v>-0.004126310348510742</v>
      </c>
      <c r="J50" s="3">
        <v>-0.004397392272949219</v>
      </c>
      <c r="K50" s="3">
        <v>-0.004683971405029297</v>
      </c>
      <c r="L50" s="3">
        <v>-0.005056858062744141</v>
      </c>
      <c r="M50" s="3">
        <v>-0.005345821380615234</v>
      </c>
      <c r="N50" s="3">
        <v>-0.005403518676757812</v>
      </c>
      <c r="O50" s="3">
        <v>-0.005593299865722656</v>
      </c>
      <c r="P50" s="3">
        <v>-0.005543231964111328</v>
      </c>
      <c r="Q50" s="3">
        <v>-0.005850791931152344</v>
      </c>
      <c r="R50" s="3">
        <v>-0.005945205688476562</v>
      </c>
      <c r="S50" s="3">
        <v>-0.005483627319335938</v>
      </c>
      <c r="T50" s="3">
        <v>-0.00542449951171875</v>
      </c>
      <c r="U50" s="3">
        <v>-0.005474090576171875</v>
      </c>
      <c r="V50" s="3">
        <v>-0.005630970001220703</v>
      </c>
      <c r="W50" s="3">
        <v>-0.005980491638183594</v>
      </c>
      <c r="X50" s="3">
        <v>-0.006475448608398438</v>
      </c>
      <c r="Y50" s="3">
        <v>-0.006650924682617188</v>
      </c>
      <c r="Z50" s="3">
        <v>-0.006116867065429688</v>
      </c>
      <c r="AA50" s="3">
        <v>-0.005718231201171875</v>
      </c>
    </row>
    <row r="51" spans="1:27" ht="14.25">
      <c r="A51" s="2">
        <v>39800</v>
      </c>
      <c r="B51" s="2" t="s">
        <v>91</v>
      </c>
      <c r="C51" s="2" t="s">
        <v>56</v>
      </c>
      <c r="D51" s="3">
        <v>-0.01027250289916992</v>
      </c>
      <c r="E51" s="3">
        <v>-0.009256839752197266</v>
      </c>
      <c r="F51" s="3">
        <v>-0.008300304412841797</v>
      </c>
      <c r="G51" s="3">
        <v>-0.007902145385742188</v>
      </c>
      <c r="H51" s="3">
        <v>-0.007458925247192383</v>
      </c>
      <c r="I51" s="3">
        <v>-0.00747227668762207</v>
      </c>
      <c r="J51" s="3">
        <v>-0.008187294006347656</v>
      </c>
      <c r="K51" s="3">
        <v>-0.009386539459228516</v>
      </c>
      <c r="L51" s="3">
        <v>-0.01033306121826172</v>
      </c>
      <c r="M51" s="3">
        <v>-0.01120996475219727</v>
      </c>
      <c r="N51" s="3">
        <v>-0.01091241836547852</v>
      </c>
      <c r="O51" s="3">
        <v>-0.01124048233032227</v>
      </c>
      <c r="P51" s="3">
        <v>-0.01083183288574219</v>
      </c>
      <c r="Q51" s="3">
        <v>-0.01106071472167969</v>
      </c>
      <c r="R51" s="3">
        <v>-0.01147747039794922</v>
      </c>
      <c r="S51" s="3">
        <v>-0.01135826110839844</v>
      </c>
      <c r="T51" s="3">
        <v>-0.01071786880493164</v>
      </c>
      <c r="U51" s="3">
        <v>-0.01137447357177734</v>
      </c>
      <c r="V51" s="3">
        <v>-0.01186704635620117</v>
      </c>
      <c r="W51" s="3">
        <v>-0.01273632049560547</v>
      </c>
      <c r="X51" s="3">
        <v>-0.01426410675048828</v>
      </c>
      <c r="Y51" s="3">
        <v>-0.01447296142578125</v>
      </c>
      <c r="Z51" s="3">
        <v>-0.01282405853271484</v>
      </c>
      <c r="AA51" s="3">
        <v>-0.01138591766357422</v>
      </c>
    </row>
    <row r="52" spans="1:27" ht="14.25">
      <c r="A52" s="2">
        <v>39805</v>
      </c>
      <c r="B52" s="2" t="s">
        <v>92</v>
      </c>
      <c r="C52" s="2" t="s">
        <v>56</v>
      </c>
      <c r="D52" s="3">
        <v>-0.01436233520507812</v>
      </c>
      <c r="E52" s="3">
        <v>-0.01309442520141602</v>
      </c>
      <c r="F52" s="3">
        <v>-0.01206874847412109</v>
      </c>
      <c r="G52" s="3">
        <v>-0.01141500473022461</v>
      </c>
      <c r="H52" s="3">
        <v>-0.0111854076385498</v>
      </c>
      <c r="I52" s="3">
        <v>-0.01118922233581543</v>
      </c>
      <c r="J52" s="3">
        <v>-0.01188278198242188</v>
      </c>
      <c r="K52" s="3">
        <v>-0.01305818557739258</v>
      </c>
      <c r="L52" s="3">
        <v>-0.01431846618652344</v>
      </c>
      <c r="M52" s="3">
        <v>-0.01511907577514648</v>
      </c>
      <c r="N52" s="3">
        <v>-0.01549339294433594</v>
      </c>
      <c r="O52" s="3">
        <v>-0.01519584655761719</v>
      </c>
      <c r="P52" s="3">
        <v>-0.01495742797851562</v>
      </c>
      <c r="Q52" s="3">
        <v>-0.01602745056152344</v>
      </c>
      <c r="R52" s="3">
        <v>-0.01617813110351562</v>
      </c>
      <c r="S52" s="3">
        <v>-0.01484298706054688</v>
      </c>
      <c r="T52" s="3">
        <v>-0.01489686965942383</v>
      </c>
      <c r="U52" s="3">
        <v>-0.01579761505126953</v>
      </c>
      <c r="V52" s="3">
        <v>-0.01672649383544922</v>
      </c>
      <c r="W52" s="3">
        <v>-0.01857376098632812</v>
      </c>
      <c r="X52" s="3">
        <v>-0.02051830291748047</v>
      </c>
      <c r="Y52" s="3">
        <v>-0.02055835723876953</v>
      </c>
      <c r="Z52" s="3">
        <v>-0.01857948303222656</v>
      </c>
      <c r="AA52" s="3">
        <v>-0.01640748977661133</v>
      </c>
    </row>
    <row r="53" spans="1:27" ht="14.25">
      <c r="A53" s="2">
        <v>39810</v>
      </c>
      <c r="B53" s="2" t="s">
        <v>93</v>
      </c>
      <c r="C53" s="2" t="s">
        <v>56</v>
      </c>
      <c r="D53" s="3">
        <v>-0.0149688720703125</v>
      </c>
      <c r="E53" s="3">
        <v>-0.01330471038818359</v>
      </c>
      <c r="F53" s="3">
        <v>-0.01204061508178711</v>
      </c>
      <c r="G53" s="3">
        <v>-0.0116424560546875</v>
      </c>
      <c r="H53" s="3">
        <v>-0.0109095573425293</v>
      </c>
      <c r="I53" s="3">
        <v>-0.01088261604309082</v>
      </c>
      <c r="J53" s="3">
        <v>-0.01192235946655273</v>
      </c>
      <c r="K53" s="3">
        <v>-0.01324319839477539</v>
      </c>
      <c r="L53" s="3">
        <v>-0.01481103897094727</v>
      </c>
      <c r="M53" s="3">
        <v>-0.01624965667724609</v>
      </c>
      <c r="N53" s="3">
        <v>-0.01555061340332031</v>
      </c>
      <c r="O53" s="3">
        <v>-0.01584863662719727</v>
      </c>
      <c r="P53" s="3">
        <v>-0.01492404937744141</v>
      </c>
      <c r="Q53" s="3">
        <v>-0.0153045654296875</v>
      </c>
      <c r="R53" s="3">
        <v>-0.01583099365234375</v>
      </c>
      <c r="S53" s="3">
        <v>-0.0158543586730957</v>
      </c>
      <c r="T53" s="3">
        <v>-0.01422595977783203</v>
      </c>
      <c r="U53" s="3">
        <v>-0.01537322998046875</v>
      </c>
      <c r="V53" s="3">
        <v>-0.01631021499633789</v>
      </c>
      <c r="W53" s="3">
        <v>-0.01754283905029297</v>
      </c>
      <c r="X53" s="3">
        <v>-0.01974010467529297</v>
      </c>
      <c r="Y53" s="3">
        <v>-0.01986312866210938</v>
      </c>
      <c r="Z53" s="3">
        <v>-0.01798439025878906</v>
      </c>
      <c r="AA53" s="3">
        <v>-0.01584386825561523</v>
      </c>
    </row>
    <row r="54" spans="1:27" ht="14.25">
      <c r="A54" s="2">
        <v>39815</v>
      </c>
      <c r="B54" s="2" t="s">
        <v>94</v>
      </c>
      <c r="C54" s="2" t="s">
        <v>56</v>
      </c>
      <c r="D54" s="3">
        <v>-0.003832817077636719</v>
      </c>
      <c r="E54" s="3">
        <v>-0.003638744354248047</v>
      </c>
      <c r="F54" s="3">
        <v>-0.003201007843017578</v>
      </c>
      <c r="G54" s="3">
        <v>-0.003052234649658203</v>
      </c>
      <c r="H54" s="3">
        <v>-0.002745151519775391</v>
      </c>
      <c r="I54" s="3">
        <v>-0.002727031707763672</v>
      </c>
      <c r="J54" s="3">
        <v>-0.003210067749023438</v>
      </c>
      <c r="K54" s="3">
        <v>-0.003502368927001953</v>
      </c>
      <c r="L54" s="3">
        <v>-0.004015922546386719</v>
      </c>
      <c r="M54" s="3">
        <v>-0.004477500915527344</v>
      </c>
      <c r="N54" s="3">
        <v>-0.004456043243408203</v>
      </c>
      <c r="O54" s="3">
        <v>-0.004965305328369141</v>
      </c>
      <c r="P54" s="3">
        <v>-0.004799365997314453</v>
      </c>
      <c r="Q54" s="3">
        <v>-0.005121231079101562</v>
      </c>
      <c r="R54" s="3">
        <v>-0.005014419555664062</v>
      </c>
      <c r="S54" s="3">
        <v>-0.004363536834716797</v>
      </c>
      <c r="T54" s="3">
        <v>-0.004128456115722656</v>
      </c>
      <c r="U54" s="3">
        <v>-0.003980159759521484</v>
      </c>
      <c r="V54" s="3">
        <v>-0.004113197326660156</v>
      </c>
      <c r="W54" s="3">
        <v>-0.003916740417480469</v>
      </c>
      <c r="X54" s="3">
        <v>-0.004326820373535156</v>
      </c>
      <c r="Y54" s="3">
        <v>-0.004686355590820312</v>
      </c>
      <c r="Z54" s="3">
        <v>-0.003948211669921875</v>
      </c>
      <c r="AA54" s="3">
        <v>-0.003976345062255859</v>
      </c>
    </row>
    <row r="55" spans="1:27" ht="14.25">
      <c r="A55" s="2">
        <v>39825</v>
      </c>
      <c r="B55" s="2" t="s">
        <v>95</v>
      </c>
      <c r="C55" s="2" t="s">
        <v>56</v>
      </c>
      <c r="D55" s="3">
        <v>-0.03854513168334961</v>
      </c>
      <c r="E55" s="3">
        <v>-0.03355026245117188</v>
      </c>
      <c r="F55" s="3">
        <v>-0.0302581787109375</v>
      </c>
      <c r="G55" s="3">
        <v>-0.02919101715087891</v>
      </c>
      <c r="H55" s="3">
        <v>-0.02753806114196777</v>
      </c>
      <c r="I55" s="3">
        <v>-0.02735328674316406</v>
      </c>
      <c r="J55" s="3">
        <v>-0.02926206588745117</v>
      </c>
      <c r="K55" s="3">
        <v>-0.03238248825073242</v>
      </c>
      <c r="L55" s="3">
        <v>-0.03663206100463867</v>
      </c>
      <c r="M55" s="3">
        <v>-0.04137611389160156</v>
      </c>
      <c r="N55" s="3">
        <v>-0.03912258148193359</v>
      </c>
      <c r="O55" s="3">
        <v>-0.04141855239868164</v>
      </c>
      <c r="P55" s="3">
        <v>-0.03799962997436523</v>
      </c>
      <c r="Q55" s="3">
        <v>-0.03890514373779297</v>
      </c>
      <c r="R55" s="3">
        <v>-0.04165267944335938</v>
      </c>
      <c r="S55" s="3">
        <v>-0.03955602645874023</v>
      </c>
      <c r="T55" s="3">
        <v>-0.01769924163818359</v>
      </c>
      <c r="U55" s="3">
        <v>-0.01903724670410156</v>
      </c>
      <c r="V55" s="3">
        <v>-0.02015495300292969</v>
      </c>
      <c r="W55" s="3">
        <v>-0.02193641662597656</v>
      </c>
      <c r="X55" s="3">
        <v>-0.02477359771728516</v>
      </c>
      <c r="Y55" s="3">
        <v>-0.02488517761230469</v>
      </c>
      <c r="Z55" s="3">
        <v>-0.02213287353515625</v>
      </c>
      <c r="AA55" s="3">
        <v>-0.0193943977355957</v>
      </c>
    </row>
    <row r="56" spans="1:27" ht="14.25">
      <c r="A56" s="2">
        <v>39831</v>
      </c>
      <c r="B56" s="2" t="s">
        <v>96</v>
      </c>
      <c r="C56" s="2" t="s">
        <v>56</v>
      </c>
      <c r="D56" s="3">
        <v>-0.005357265472412109</v>
      </c>
      <c r="E56" s="3">
        <v>-0.004973888397216797</v>
      </c>
      <c r="F56" s="3">
        <v>-0.004656314849853516</v>
      </c>
      <c r="G56" s="3">
        <v>-0.004466056823730469</v>
      </c>
      <c r="H56" s="3">
        <v>-0.004241704940795898</v>
      </c>
      <c r="I56" s="3">
        <v>-0.004230499267578125</v>
      </c>
      <c r="J56" s="3">
        <v>-0.004506587982177734</v>
      </c>
      <c r="K56" s="3">
        <v>-0.004802227020263672</v>
      </c>
      <c r="L56" s="3">
        <v>-0.005190372467041016</v>
      </c>
      <c r="M56" s="3">
        <v>-0.005494117736816406</v>
      </c>
      <c r="N56" s="3">
        <v>-0.005562305450439453</v>
      </c>
      <c r="O56" s="3">
        <v>-0.005759716033935547</v>
      </c>
      <c r="P56" s="3">
        <v>-0.005717754364013672</v>
      </c>
      <c r="Q56" s="3">
        <v>-0.006030082702636719</v>
      </c>
      <c r="R56" s="3">
        <v>-0.006127357482910156</v>
      </c>
      <c r="S56" s="3">
        <v>-0.005650997161865234</v>
      </c>
      <c r="T56" s="3">
        <v>-0.005586147308349609</v>
      </c>
      <c r="U56" s="3">
        <v>-0.005630016326904297</v>
      </c>
      <c r="V56" s="3">
        <v>-0.005791187286376953</v>
      </c>
      <c r="W56" s="3">
        <v>-0.006162643432617188</v>
      </c>
      <c r="X56" s="3">
        <v>-0.006677627563476562</v>
      </c>
      <c r="Y56" s="3">
        <v>-0.006856918334960938</v>
      </c>
      <c r="Z56" s="3">
        <v>-0.006308555603027344</v>
      </c>
      <c r="AA56" s="3">
        <v>-0.005877017974853516</v>
      </c>
    </row>
    <row r="57" spans="1:27" ht="14.25">
      <c r="A57" s="2">
        <v>39835</v>
      </c>
      <c r="B57" s="2" t="s">
        <v>97</v>
      </c>
      <c r="C57" s="2" t="s">
        <v>56</v>
      </c>
      <c r="D57" s="3">
        <v>-0.01163196563720703</v>
      </c>
      <c r="E57" s="3">
        <v>-0.01056432723999023</v>
      </c>
      <c r="F57" s="3">
        <v>-0.00949859619140625</v>
      </c>
      <c r="G57" s="3">
        <v>-0.008992671966552734</v>
      </c>
      <c r="H57" s="3">
        <v>-0.008446931838989258</v>
      </c>
      <c r="I57" s="3">
        <v>-0.008604288101196289</v>
      </c>
      <c r="J57" s="3">
        <v>-0.009509086608886719</v>
      </c>
      <c r="K57" s="3">
        <v>-0.01183271408081055</v>
      </c>
      <c r="L57" s="3">
        <v>-0.01286745071411133</v>
      </c>
      <c r="M57" s="3">
        <v>-0.01425075531005859</v>
      </c>
      <c r="N57" s="3">
        <v>-0.01456260681152344</v>
      </c>
      <c r="O57" s="3">
        <v>-0.01500129699707031</v>
      </c>
      <c r="P57" s="3">
        <v>-0.01477432250976562</v>
      </c>
      <c r="Q57" s="3">
        <v>-0.015350341796875</v>
      </c>
      <c r="R57" s="3">
        <v>-0.01507568359375</v>
      </c>
      <c r="S57" s="3">
        <v>-0.01455497741699219</v>
      </c>
      <c r="T57" s="3">
        <v>-0.01369237899780273</v>
      </c>
      <c r="U57" s="3">
        <v>-0.01377725601196289</v>
      </c>
      <c r="V57" s="3">
        <v>-0.01460361480712891</v>
      </c>
      <c r="W57" s="3">
        <v>-0.01572990417480469</v>
      </c>
      <c r="X57" s="3">
        <v>-0.01803970336914062</v>
      </c>
      <c r="Y57" s="3">
        <v>-0.01797866821289062</v>
      </c>
      <c r="Z57" s="3">
        <v>-0.01549434661865234</v>
      </c>
      <c r="AA57" s="3">
        <v>-0.01373624801635742</v>
      </c>
    </row>
    <row r="58" spans="1:27" ht="14.25">
      <c r="A58" s="2">
        <v>39840</v>
      </c>
      <c r="B58" s="2" t="s">
        <v>98</v>
      </c>
      <c r="C58" s="2" t="s">
        <v>56</v>
      </c>
      <c r="D58" s="3">
        <v>-0.006609439849853516</v>
      </c>
      <c r="E58" s="3">
        <v>-0.005855083465576172</v>
      </c>
      <c r="F58" s="3">
        <v>-0.004788398742675781</v>
      </c>
      <c r="G58" s="3">
        <v>-0.004384994506835938</v>
      </c>
      <c r="H58" s="3">
        <v>-0.003880023956298828</v>
      </c>
      <c r="I58" s="3">
        <v>-0.003873348236083984</v>
      </c>
      <c r="J58" s="3">
        <v>-0.004985809326171875</v>
      </c>
      <c r="K58" s="3">
        <v>-0.005537033081054688</v>
      </c>
      <c r="L58" s="3">
        <v>-0.006733894348144531</v>
      </c>
      <c r="M58" s="3">
        <v>-0.008142471313476562</v>
      </c>
      <c r="N58" s="3">
        <v>-0.008318424224853516</v>
      </c>
      <c r="O58" s="3">
        <v>-0.00972747802734375</v>
      </c>
      <c r="P58" s="3">
        <v>-0.009585380554199219</v>
      </c>
      <c r="Q58" s="3">
        <v>-0.0101470947265625</v>
      </c>
      <c r="R58" s="3">
        <v>-0.009573936462402344</v>
      </c>
      <c r="S58" s="3">
        <v>-0.007982254028320312</v>
      </c>
      <c r="T58" s="3">
        <v>-0.007095813751220703</v>
      </c>
      <c r="U58" s="3">
        <v>-0.006659984588623047</v>
      </c>
      <c r="V58" s="3">
        <v>-0.006765842437744141</v>
      </c>
      <c r="W58" s="3">
        <v>-0.006509780883789062</v>
      </c>
      <c r="X58" s="3">
        <v>-0.007518768310546875</v>
      </c>
      <c r="Y58" s="3">
        <v>-0.008282661437988281</v>
      </c>
      <c r="Z58" s="3">
        <v>-0.006953239440917969</v>
      </c>
      <c r="AA58" s="3">
        <v>-0.006556987762451172</v>
      </c>
    </row>
    <row r="59" spans="1:27" ht="14.25">
      <c r="A59" s="2">
        <v>39845</v>
      </c>
      <c r="B59" s="2" t="s">
        <v>99</v>
      </c>
      <c r="C59" s="2" t="s">
        <v>56</v>
      </c>
      <c r="D59" s="3">
        <v>-0.006909847259521484</v>
      </c>
      <c r="E59" s="3">
        <v>-0.006374359130859375</v>
      </c>
      <c r="F59" s="3">
        <v>-0.005948543548583984</v>
      </c>
      <c r="G59" s="3">
        <v>-0.005695343017578125</v>
      </c>
      <c r="H59" s="3">
        <v>-0.005457401275634766</v>
      </c>
      <c r="I59" s="3">
        <v>-0.00545048713684082</v>
      </c>
      <c r="J59" s="3">
        <v>-0.005785465240478516</v>
      </c>
      <c r="K59" s="3">
        <v>-0.00620269775390625</v>
      </c>
      <c r="L59" s="3">
        <v>-0.006719589233398438</v>
      </c>
      <c r="M59" s="3">
        <v>-0.007159709930419922</v>
      </c>
      <c r="N59" s="3">
        <v>-0.007298946380615234</v>
      </c>
      <c r="O59" s="3">
        <v>-0.007474899291992188</v>
      </c>
      <c r="P59" s="3">
        <v>-0.007418632507324219</v>
      </c>
      <c r="Q59" s="3">
        <v>-0.007825851440429688</v>
      </c>
      <c r="R59" s="3">
        <v>-0.007912635803222656</v>
      </c>
      <c r="S59" s="3">
        <v>-0.007295131683349609</v>
      </c>
      <c r="T59" s="3">
        <v>-0.007190227508544922</v>
      </c>
      <c r="U59" s="3">
        <v>-0.007290840148925781</v>
      </c>
      <c r="V59" s="3">
        <v>-0.007544517517089844</v>
      </c>
      <c r="W59" s="3">
        <v>-0.008130073547363281</v>
      </c>
      <c r="X59" s="3">
        <v>-0.008891105651855469</v>
      </c>
      <c r="Y59" s="3">
        <v>-0.009075164794921875</v>
      </c>
      <c r="Z59" s="3">
        <v>-0.008337020874023438</v>
      </c>
      <c r="AA59" s="3">
        <v>-0.007645130157470703</v>
      </c>
    </row>
    <row r="60" spans="1:27" ht="14.25">
      <c r="A60" s="2">
        <v>39850</v>
      </c>
      <c r="B60" s="2" t="s">
        <v>100</v>
      </c>
      <c r="C60" s="2" t="s">
        <v>56</v>
      </c>
      <c r="D60" s="3">
        <v>-0.002840042114257812</v>
      </c>
      <c r="E60" s="3">
        <v>-0.002755641937255859</v>
      </c>
      <c r="F60" s="3">
        <v>-0.002452373504638672</v>
      </c>
      <c r="G60" s="3">
        <v>-0.002348899841308594</v>
      </c>
      <c r="H60" s="3">
        <v>-0.002095460891723633</v>
      </c>
      <c r="I60" s="3">
        <v>-0.002069950103759766</v>
      </c>
      <c r="J60" s="3">
        <v>-0.002415657043457031</v>
      </c>
      <c r="K60" s="3">
        <v>-0.002623081207275391</v>
      </c>
      <c r="L60" s="3">
        <v>-0.002953529357910156</v>
      </c>
      <c r="M60" s="3">
        <v>-0.003205299377441406</v>
      </c>
      <c r="N60" s="3">
        <v>-0.003151893615722656</v>
      </c>
      <c r="O60" s="3">
        <v>-0.003520011901855469</v>
      </c>
      <c r="P60" s="3">
        <v>-0.003386974334716797</v>
      </c>
      <c r="Q60" s="3">
        <v>-0.00362396240234375</v>
      </c>
      <c r="R60" s="3">
        <v>-0.003609657287597656</v>
      </c>
      <c r="S60" s="3">
        <v>-0.003170490264892578</v>
      </c>
      <c r="T60" s="3">
        <v>-0.003063678741455078</v>
      </c>
      <c r="U60" s="3">
        <v>-0.002952098846435547</v>
      </c>
      <c r="V60" s="3">
        <v>-0.003024101257324219</v>
      </c>
      <c r="W60" s="3">
        <v>-0.002809524536132812</v>
      </c>
      <c r="X60" s="3">
        <v>-0.003015518188476562</v>
      </c>
      <c r="Y60" s="3">
        <v>-0.003276824951171875</v>
      </c>
      <c r="Z60" s="3">
        <v>-0.002756118774414062</v>
      </c>
      <c r="AA60" s="3">
        <v>-0.002927780151367188</v>
      </c>
    </row>
    <row r="61" spans="1:27" ht="14.25">
      <c r="A61" s="2">
        <v>39855</v>
      </c>
      <c r="B61" s="2" t="s">
        <v>101</v>
      </c>
      <c r="C61" s="2" t="s">
        <v>56</v>
      </c>
      <c r="D61" s="3">
        <v>-0.005663871765136719</v>
      </c>
      <c r="E61" s="3">
        <v>-0.004821300506591797</v>
      </c>
      <c r="F61" s="3">
        <v>-0.003917694091796875</v>
      </c>
      <c r="G61" s="3">
        <v>-0.003503799438476562</v>
      </c>
      <c r="H61" s="3">
        <v>-0.003091812133789062</v>
      </c>
      <c r="I61" s="3">
        <v>-0.003062725067138672</v>
      </c>
      <c r="J61" s="3">
        <v>-0.003736019134521484</v>
      </c>
      <c r="K61" s="3">
        <v>-0.003696918487548828</v>
      </c>
      <c r="L61" s="3">
        <v>-0.003849983215332031</v>
      </c>
      <c r="M61" s="3">
        <v>-0.004357337951660156</v>
      </c>
      <c r="N61" s="3">
        <v>-0.004064559936523438</v>
      </c>
      <c r="O61" s="3">
        <v>-0.005053043365478516</v>
      </c>
      <c r="P61" s="3">
        <v>-0.004848003387451172</v>
      </c>
      <c r="Q61" s="3">
        <v>-0.005169868469238281</v>
      </c>
      <c r="R61" s="3">
        <v>-0.005550384521484375</v>
      </c>
      <c r="S61" s="3">
        <v>-0.004996299743652344</v>
      </c>
      <c r="T61" s="3">
        <v>-0.004796981811523438</v>
      </c>
      <c r="U61" s="3">
        <v>-0.004607677459716797</v>
      </c>
      <c r="V61" s="3">
        <v>-0.004299163818359375</v>
      </c>
      <c r="W61" s="3">
        <v>-0.003210067749023438</v>
      </c>
      <c r="X61" s="3">
        <v>-0.003902435302734375</v>
      </c>
      <c r="Y61" s="3">
        <v>-0.004300117492675781</v>
      </c>
      <c r="Z61" s="3">
        <v>-0.003737449645996094</v>
      </c>
      <c r="AA61" s="3">
        <v>-0.005024433135986328</v>
      </c>
    </row>
    <row r="62" spans="1:27" ht="14.25">
      <c r="A62" s="2">
        <v>39860</v>
      </c>
      <c r="B62" s="2" t="s">
        <v>102</v>
      </c>
      <c r="C62" s="2" t="s">
        <v>56</v>
      </c>
      <c r="D62" s="3">
        <v>-0.01334142684936523</v>
      </c>
      <c r="E62" s="3">
        <v>-0.01203823089599609</v>
      </c>
      <c r="F62" s="3">
        <v>-0.01081705093383789</v>
      </c>
      <c r="G62" s="3">
        <v>-0.01025581359863281</v>
      </c>
      <c r="H62" s="3">
        <v>-0.009923934936523438</v>
      </c>
      <c r="I62" s="3">
        <v>-0.009885787963867188</v>
      </c>
      <c r="J62" s="3">
        <v>-0.01076459884643555</v>
      </c>
      <c r="K62" s="3">
        <v>-0.01228809356689453</v>
      </c>
      <c r="L62" s="3">
        <v>-0.01337242126464844</v>
      </c>
      <c r="M62" s="3">
        <v>-0.01363611221313477</v>
      </c>
      <c r="N62" s="3">
        <v>-0.01258325576782227</v>
      </c>
      <c r="O62" s="3">
        <v>-0.01259136199951172</v>
      </c>
      <c r="P62" s="3">
        <v>-0.01160621643066406</v>
      </c>
      <c r="Q62" s="3">
        <v>-0.01156997680664062</v>
      </c>
      <c r="R62" s="3">
        <v>-0.01281356811523438</v>
      </c>
      <c r="S62" s="3">
        <v>-0.0141448974609375</v>
      </c>
      <c r="T62" s="3">
        <v>-0.01297569274902344</v>
      </c>
      <c r="U62" s="3">
        <v>-0.01447010040283203</v>
      </c>
      <c r="V62" s="3">
        <v>-0.01529788970947266</v>
      </c>
      <c r="W62" s="3">
        <v>-0.01695919036865234</v>
      </c>
      <c r="X62" s="3">
        <v>-0.01885414123535156</v>
      </c>
      <c r="Y62" s="3">
        <v>-0.01908111572265625</v>
      </c>
      <c r="Z62" s="3">
        <v>-0.01697444915771484</v>
      </c>
      <c r="AA62" s="3">
        <v>-0.01487302780151367</v>
      </c>
    </row>
    <row r="63" spans="1:27" ht="14.25">
      <c r="A63" s="2">
        <v>39865</v>
      </c>
      <c r="B63" s="2" t="s">
        <v>103</v>
      </c>
      <c r="C63" s="2" t="s">
        <v>56</v>
      </c>
      <c r="D63" s="3">
        <v>-0.006254673004150391</v>
      </c>
      <c r="E63" s="3">
        <v>-0.005624294281005859</v>
      </c>
      <c r="F63" s="3">
        <v>-0.004613876342773438</v>
      </c>
      <c r="G63" s="3">
        <v>-0.004227638244628906</v>
      </c>
      <c r="H63" s="3">
        <v>-0.00371861457824707</v>
      </c>
      <c r="I63" s="3">
        <v>-0.003728866577148438</v>
      </c>
      <c r="J63" s="3">
        <v>-0.004881858825683594</v>
      </c>
      <c r="K63" s="3">
        <v>-0.005420684814453125</v>
      </c>
      <c r="L63" s="3">
        <v>-0.006616115570068359</v>
      </c>
      <c r="M63" s="3">
        <v>-0.007992744445800781</v>
      </c>
      <c r="N63" s="3">
        <v>-0.008043766021728516</v>
      </c>
      <c r="O63" s="3">
        <v>-0.009424686431884766</v>
      </c>
      <c r="P63" s="3">
        <v>-0.009241104125976562</v>
      </c>
      <c r="Q63" s="3">
        <v>-0.009740829467773438</v>
      </c>
      <c r="R63" s="3">
        <v>-0.009031295776367188</v>
      </c>
      <c r="S63" s="3">
        <v>-0.007439136505126953</v>
      </c>
      <c r="T63" s="3">
        <v>-0.006564140319824219</v>
      </c>
      <c r="U63" s="3">
        <v>-0.006146907806396484</v>
      </c>
      <c r="V63" s="3">
        <v>-0.006258487701416016</v>
      </c>
      <c r="W63" s="3">
        <v>-0.005970954895019531</v>
      </c>
      <c r="X63" s="3">
        <v>-0.006916999816894531</v>
      </c>
      <c r="Y63" s="3">
        <v>-0.007672309875488281</v>
      </c>
      <c r="Z63" s="3">
        <v>-0.006379127502441406</v>
      </c>
      <c r="AA63" s="3">
        <v>-0.006063461303710938</v>
      </c>
    </row>
    <row r="64" spans="1:27" ht="14.25">
      <c r="A64" s="2">
        <v>39870</v>
      </c>
      <c r="B64" s="2" t="s">
        <v>104</v>
      </c>
      <c r="C64" s="2" t="s">
        <v>56</v>
      </c>
      <c r="D64" s="3">
        <v>-0.01461696624755859</v>
      </c>
      <c r="E64" s="3">
        <v>-0.01317310333251953</v>
      </c>
      <c r="F64" s="3">
        <v>-0.01187324523925781</v>
      </c>
      <c r="G64" s="3">
        <v>-0.01130819320678711</v>
      </c>
      <c r="H64" s="3">
        <v>-0.01075172424316406</v>
      </c>
      <c r="I64" s="3">
        <v>-0.01083946228027344</v>
      </c>
      <c r="J64" s="3">
        <v>-0.01166534423828125</v>
      </c>
      <c r="K64" s="3">
        <v>-0.01309728622436523</v>
      </c>
      <c r="L64" s="3">
        <v>-0.01465654373168945</v>
      </c>
      <c r="M64" s="3">
        <v>-0.01648330688476562</v>
      </c>
      <c r="N64" s="3">
        <v>-0.01659345626831055</v>
      </c>
      <c r="O64" s="3">
        <v>-0.01703023910522461</v>
      </c>
      <c r="P64" s="3">
        <v>-0.01666641235351562</v>
      </c>
      <c r="Q64" s="3">
        <v>-0.01710414886474609</v>
      </c>
      <c r="R64" s="3">
        <v>-0.0175018310546875</v>
      </c>
      <c r="S64" s="3">
        <v>-0.01668262481689453</v>
      </c>
      <c r="T64" s="3">
        <v>-0.01578426361083984</v>
      </c>
      <c r="U64" s="3">
        <v>-0.01650714874267578</v>
      </c>
      <c r="V64" s="3">
        <v>-0.01710081100463867</v>
      </c>
      <c r="W64" s="3">
        <v>-0.01857757568359375</v>
      </c>
      <c r="X64" s="3">
        <v>-0.020721435546875</v>
      </c>
      <c r="Y64" s="3">
        <v>-0.02093887329101562</v>
      </c>
      <c r="Z64" s="3">
        <v>-0.01871013641357422</v>
      </c>
      <c r="AA64" s="3">
        <v>-0.01626491546630859</v>
      </c>
    </row>
    <row r="65" spans="1:27" ht="14.25">
      <c r="A65" s="2">
        <v>39875</v>
      </c>
      <c r="B65" s="2" t="s">
        <v>105</v>
      </c>
      <c r="C65" s="2" t="s">
        <v>56</v>
      </c>
      <c r="D65" s="3">
        <v>-0.006696224212646484</v>
      </c>
      <c r="E65" s="3">
        <v>-0.005929946899414062</v>
      </c>
      <c r="F65" s="3">
        <v>-0.004878044128417969</v>
      </c>
      <c r="G65" s="3">
        <v>-0.004471302032470703</v>
      </c>
      <c r="H65" s="3">
        <v>-0.003992557525634766</v>
      </c>
      <c r="I65" s="3">
        <v>-0.003989458084106445</v>
      </c>
      <c r="J65" s="3">
        <v>-0.005012989044189453</v>
      </c>
      <c r="K65" s="3">
        <v>-0.005529403686523438</v>
      </c>
      <c r="L65" s="3">
        <v>-0.006640911102294922</v>
      </c>
      <c r="M65" s="3">
        <v>-0.007956981658935547</v>
      </c>
      <c r="N65" s="3">
        <v>-0.008120059967041016</v>
      </c>
      <c r="O65" s="3">
        <v>-0.00941324234008789</v>
      </c>
      <c r="P65" s="3">
        <v>-0.009293079376220703</v>
      </c>
      <c r="Q65" s="3">
        <v>-0.009842872619628906</v>
      </c>
      <c r="R65" s="3">
        <v>-0.009469032287597656</v>
      </c>
      <c r="S65" s="3">
        <v>-0.008001327514648438</v>
      </c>
      <c r="T65" s="3">
        <v>-0.007180213928222656</v>
      </c>
      <c r="U65" s="3">
        <v>-0.00676727294921875</v>
      </c>
      <c r="V65" s="3">
        <v>-0.006816387176513672</v>
      </c>
      <c r="W65" s="3">
        <v>-0.006525039672851562</v>
      </c>
      <c r="X65" s="3">
        <v>-0.007490158081054688</v>
      </c>
      <c r="Y65" s="3">
        <v>-0.008231163024902344</v>
      </c>
      <c r="Z65" s="3">
        <v>-0.006984710693359375</v>
      </c>
      <c r="AA65" s="3">
        <v>-0.006700515747070312</v>
      </c>
    </row>
    <row r="66" spans="1:27" ht="14.25">
      <c r="A66" s="2">
        <v>39880</v>
      </c>
      <c r="B66" s="2" t="s">
        <v>106</v>
      </c>
      <c r="C66" s="2" t="s">
        <v>56</v>
      </c>
      <c r="D66" s="3">
        <v>-0.012298583984375</v>
      </c>
      <c r="E66" s="3">
        <v>-0.01107549667358398</v>
      </c>
      <c r="F66" s="3">
        <v>-0.00996541976928711</v>
      </c>
      <c r="G66" s="3">
        <v>-0.009509086608886719</v>
      </c>
      <c r="H66" s="3">
        <v>-0.008990049362182617</v>
      </c>
      <c r="I66" s="3">
        <v>-0.009006023406982422</v>
      </c>
      <c r="J66" s="3">
        <v>-0.009788990020751953</v>
      </c>
      <c r="K66" s="3">
        <v>-0.01115942001342773</v>
      </c>
      <c r="L66" s="3">
        <v>-0.01239013671875</v>
      </c>
      <c r="M66" s="3">
        <v>-0.0136876106262207</v>
      </c>
      <c r="N66" s="3">
        <v>-0.0134425163269043</v>
      </c>
      <c r="O66" s="3">
        <v>-0.01368570327758789</v>
      </c>
      <c r="P66" s="3">
        <v>-0.01333713531494141</v>
      </c>
      <c r="Q66" s="3">
        <v>-0.01355648040771484</v>
      </c>
      <c r="R66" s="3">
        <v>-0.01403427124023438</v>
      </c>
      <c r="S66" s="3">
        <v>-0.01368808746337891</v>
      </c>
      <c r="T66" s="3">
        <v>-0.01289796829223633</v>
      </c>
      <c r="U66" s="3">
        <v>-0.01379108428955078</v>
      </c>
      <c r="V66" s="3">
        <v>-0.01424407958984375</v>
      </c>
      <c r="W66" s="3">
        <v>-0.01540184020996094</v>
      </c>
      <c r="X66" s="3">
        <v>-0.01732254028320312</v>
      </c>
      <c r="Y66" s="3">
        <v>-0.01756191253662109</v>
      </c>
      <c r="Z66" s="3">
        <v>-0.01565074920654297</v>
      </c>
      <c r="AA66" s="3">
        <v>-0.01361274719238281</v>
      </c>
    </row>
    <row r="67" spans="1:27" ht="14.25">
      <c r="A67" s="2">
        <v>39885</v>
      </c>
      <c r="B67" s="2" t="s">
        <v>107</v>
      </c>
      <c r="C67" s="2" t="s">
        <v>56</v>
      </c>
      <c r="D67" s="3">
        <v>-0.005982875823974609</v>
      </c>
      <c r="E67" s="3">
        <v>-0.005548954010009766</v>
      </c>
      <c r="F67" s="3">
        <v>-0.005190372467041016</v>
      </c>
      <c r="G67" s="3">
        <v>-0.004980087280273438</v>
      </c>
      <c r="H67" s="3">
        <v>-0.004746437072753906</v>
      </c>
      <c r="I67" s="3">
        <v>-0.004743576049804688</v>
      </c>
      <c r="J67" s="3">
        <v>-0.005042076110839844</v>
      </c>
      <c r="K67" s="3">
        <v>-0.005379676818847656</v>
      </c>
      <c r="L67" s="3">
        <v>-0.005806446075439453</v>
      </c>
      <c r="M67" s="3">
        <v>-0.006158828735351562</v>
      </c>
      <c r="N67" s="3">
        <v>-0.006243228912353516</v>
      </c>
      <c r="O67" s="3">
        <v>-0.006439685821533203</v>
      </c>
      <c r="P67" s="3">
        <v>-0.006390094757080078</v>
      </c>
      <c r="Q67" s="3">
        <v>-0.006738662719726562</v>
      </c>
      <c r="R67" s="3">
        <v>-0.006826400756835938</v>
      </c>
      <c r="S67" s="3">
        <v>-0.006302356719970703</v>
      </c>
      <c r="T67" s="3">
        <v>-0.006211757659912109</v>
      </c>
      <c r="U67" s="3">
        <v>-0.006278038024902344</v>
      </c>
      <c r="V67" s="3">
        <v>-0.006474018096923828</v>
      </c>
      <c r="W67" s="3">
        <v>-0.006925582885742188</v>
      </c>
      <c r="X67" s="3">
        <v>-0.00753021240234375</v>
      </c>
      <c r="Y67" s="3">
        <v>-0.007709503173828125</v>
      </c>
      <c r="Z67" s="3">
        <v>-0.007099151611328125</v>
      </c>
      <c r="AA67" s="3">
        <v>-0.006579399108886719</v>
      </c>
    </row>
    <row r="68" spans="1:27" ht="14.25">
      <c r="A68" s="2">
        <v>39890</v>
      </c>
      <c r="B68" s="2" t="s">
        <v>108</v>
      </c>
      <c r="C68" s="2" t="s">
        <v>56</v>
      </c>
      <c r="D68" s="3">
        <v>-0.02524232864379883</v>
      </c>
      <c r="E68" s="3">
        <v>-0.02276468276977539</v>
      </c>
      <c r="F68" s="3">
        <v>-0.02086496353149414</v>
      </c>
      <c r="G68" s="3">
        <v>-0.0198206901550293</v>
      </c>
      <c r="H68" s="3">
        <v>-0.01958060264587402</v>
      </c>
      <c r="I68" s="3">
        <v>-0.01959490776062012</v>
      </c>
      <c r="J68" s="3">
        <v>-0.02084732055664062</v>
      </c>
      <c r="K68" s="3">
        <v>-0.02322578430175781</v>
      </c>
      <c r="L68" s="3">
        <v>-0.02585315704345703</v>
      </c>
      <c r="M68" s="3">
        <v>-0.02638626098632812</v>
      </c>
      <c r="N68" s="3">
        <v>-0.02744293212890625</v>
      </c>
      <c r="O68" s="3">
        <v>-0.02675437927246094</v>
      </c>
      <c r="P68" s="3">
        <v>-0.02489089965820312</v>
      </c>
      <c r="Q68" s="3">
        <v>-0.027252197265625</v>
      </c>
      <c r="R68" s="3">
        <v>-0.02817821502685547</v>
      </c>
      <c r="S68" s="3">
        <v>-0.02568483352661133</v>
      </c>
      <c r="T68" s="3">
        <v>-0.02688407897949219</v>
      </c>
      <c r="U68" s="3">
        <v>-0.02898359298706055</v>
      </c>
      <c r="V68" s="3">
        <v>-0.03092670440673828</v>
      </c>
      <c r="W68" s="3">
        <v>-0.03421688079833984</v>
      </c>
      <c r="X68" s="3">
        <v>-0.03775405883789062</v>
      </c>
      <c r="Y68" s="3">
        <v>-0.03712749481201172</v>
      </c>
      <c r="Z68" s="3">
        <v>-0.03353977203369141</v>
      </c>
      <c r="AA68" s="3">
        <v>-0.02913331985473633</v>
      </c>
    </row>
    <row r="69" spans="1:27" ht="14.25">
      <c r="A69" s="2">
        <v>39891</v>
      </c>
      <c r="B69" s="2" t="s">
        <v>109</v>
      </c>
      <c r="C69" s="2" t="s">
        <v>56</v>
      </c>
      <c r="D69" s="3">
        <v>-0.003643512725830078</v>
      </c>
      <c r="E69" s="3">
        <v>-0.003376007080078125</v>
      </c>
      <c r="F69" s="3">
        <v>-0.002556324005126953</v>
      </c>
      <c r="G69" s="3">
        <v>-0.002298831939697266</v>
      </c>
      <c r="H69" s="3">
        <v>-0.001838207244873047</v>
      </c>
      <c r="I69" s="3">
        <v>-0.001853704452514648</v>
      </c>
      <c r="J69" s="3">
        <v>-0.002928733825683594</v>
      </c>
      <c r="K69" s="3">
        <v>-0.003123760223388672</v>
      </c>
      <c r="L69" s="3">
        <v>-0.004025459289550781</v>
      </c>
      <c r="M69" s="3">
        <v>-0.005117893218994141</v>
      </c>
      <c r="N69" s="3">
        <v>-0.004868984222412109</v>
      </c>
      <c r="O69" s="3">
        <v>-0.006227493286132812</v>
      </c>
      <c r="P69" s="3">
        <v>-0.005942821502685547</v>
      </c>
      <c r="Q69" s="3">
        <v>-0.006268501281738281</v>
      </c>
      <c r="R69" s="3">
        <v>-0.005245208740234375</v>
      </c>
      <c r="S69" s="3">
        <v>-0.003872394561767578</v>
      </c>
      <c r="T69" s="3">
        <v>-0.003300666809082031</v>
      </c>
      <c r="U69" s="3">
        <v>-0.002981662750244141</v>
      </c>
      <c r="V69" s="3">
        <v>-0.003151416778564453</v>
      </c>
      <c r="W69" s="3">
        <v>-0.002667427062988281</v>
      </c>
      <c r="X69" s="3">
        <v>-0.003339767456054688</v>
      </c>
      <c r="Y69" s="3">
        <v>-0.003980636596679688</v>
      </c>
      <c r="Z69" s="3">
        <v>-0.002880096435546875</v>
      </c>
      <c r="AA69" s="3">
        <v>-0.002932071685791016</v>
      </c>
    </row>
    <row r="70" spans="1:27" ht="14.25">
      <c r="A70" s="2">
        <v>39900</v>
      </c>
      <c r="B70" s="2" t="s">
        <v>110</v>
      </c>
      <c r="C70" s="2" t="s">
        <v>56</v>
      </c>
      <c r="D70" s="3">
        <v>-0.003501415252685547</v>
      </c>
      <c r="E70" s="3">
        <v>-0.003251075744628906</v>
      </c>
      <c r="F70" s="3">
        <v>-0.002439498901367188</v>
      </c>
      <c r="G70" s="3">
        <v>-0.002186298370361328</v>
      </c>
      <c r="H70" s="3">
        <v>-0.001729011535644531</v>
      </c>
      <c r="I70" s="3">
        <v>-0.001748800277709961</v>
      </c>
      <c r="J70" s="3">
        <v>-0.002807140350341797</v>
      </c>
      <c r="K70" s="3">
        <v>-0.002987384796142578</v>
      </c>
      <c r="L70" s="3">
        <v>-0.003869056701660156</v>
      </c>
      <c r="M70" s="3">
        <v>-0.004942893981933594</v>
      </c>
      <c r="N70" s="3">
        <v>-0.004687786102294922</v>
      </c>
      <c r="O70" s="3">
        <v>-0.006040573120117188</v>
      </c>
      <c r="P70" s="3">
        <v>-0.00576019287109375</v>
      </c>
      <c r="Q70" s="3">
        <v>-0.006085395812988281</v>
      </c>
      <c r="R70" s="3">
        <v>-0.005061149597167969</v>
      </c>
      <c r="S70" s="3">
        <v>-0.003702640533447266</v>
      </c>
      <c r="T70" s="3">
        <v>-0.003145217895507812</v>
      </c>
      <c r="U70" s="3">
        <v>-0.0028076171875</v>
      </c>
      <c r="V70" s="3">
        <v>-0.002964973449707031</v>
      </c>
      <c r="W70" s="3">
        <v>-0.002460479736328125</v>
      </c>
      <c r="X70" s="3">
        <v>-0.003094673156738281</v>
      </c>
      <c r="Y70" s="3">
        <v>-0.003751754760742188</v>
      </c>
      <c r="Z70" s="3">
        <v>-0.002680778503417969</v>
      </c>
      <c r="AA70" s="3">
        <v>-0.002766609191894531</v>
      </c>
    </row>
    <row r="71" spans="1:27" ht="14.25">
      <c r="A71" s="2">
        <v>39905</v>
      </c>
      <c r="B71" s="2" t="s">
        <v>111</v>
      </c>
      <c r="C71" s="2" t="s">
        <v>56</v>
      </c>
      <c r="D71" s="3">
        <v>-0.006670475006103516</v>
      </c>
      <c r="E71" s="3">
        <v>-0.005907058715820312</v>
      </c>
      <c r="F71" s="3">
        <v>-0.004857540130615234</v>
      </c>
      <c r="G71" s="3">
        <v>-0.004451751708984375</v>
      </c>
      <c r="H71" s="3">
        <v>-0.003973722457885742</v>
      </c>
      <c r="I71" s="3">
        <v>-0.003970146179199219</v>
      </c>
      <c r="J71" s="3">
        <v>-0.004992485046386719</v>
      </c>
      <c r="K71" s="3">
        <v>-0.005506038665771484</v>
      </c>
      <c r="L71" s="3">
        <v>-0.00661468505859375</v>
      </c>
      <c r="M71" s="3">
        <v>-0.007925033569335938</v>
      </c>
      <c r="N71" s="3">
        <v>-0.008086681365966797</v>
      </c>
      <c r="O71" s="3">
        <v>-0.009378910064697266</v>
      </c>
      <c r="P71" s="3">
        <v>-0.009258270263671875</v>
      </c>
      <c r="Q71" s="3">
        <v>-0.009806632995605469</v>
      </c>
      <c r="R71" s="3">
        <v>-0.009433746337890625</v>
      </c>
      <c r="S71" s="3">
        <v>-0.007968902587890625</v>
      </c>
      <c r="T71" s="3">
        <v>-0.007150650024414062</v>
      </c>
      <c r="U71" s="3">
        <v>-0.006737709045410156</v>
      </c>
      <c r="V71" s="3">
        <v>-0.006785869598388672</v>
      </c>
      <c r="W71" s="3">
        <v>-0.006490707397460938</v>
      </c>
      <c r="X71" s="3">
        <v>-0.007450103759765625</v>
      </c>
      <c r="Y71" s="3">
        <v>-0.008190155029296875</v>
      </c>
      <c r="Z71" s="3">
        <v>-0.006947517395019531</v>
      </c>
      <c r="AA71" s="3">
        <v>-0.006670951843261719</v>
      </c>
    </row>
    <row r="72" spans="1:27" ht="14.25">
      <c r="A72" s="2">
        <v>39910</v>
      </c>
      <c r="B72" s="2" t="s">
        <v>112</v>
      </c>
      <c r="C72" s="2" t="s">
        <v>56</v>
      </c>
      <c r="D72" s="3">
        <v>-0.0068359375</v>
      </c>
      <c r="E72" s="3">
        <v>-0.006049633026123047</v>
      </c>
      <c r="F72" s="3">
        <v>-0.004976272583007812</v>
      </c>
      <c r="G72" s="3">
        <v>-0.004558086395263672</v>
      </c>
      <c r="H72" s="3">
        <v>-0.004076004028320312</v>
      </c>
      <c r="I72" s="3">
        <v>-0.004072666168212891</v>
      </c>
      <c r="J72" s="3">
        <v>-0.005122184753417969</v>
      </c>
      <c r="K72" s="3">
        <v>-0.005658626556396484</v>
      </c>
      <c r="L72" s="3">
        <v>-0.006812572479248047</v>
      </c>
      <c r="M72" s="3">
        <v>-0.008174419403076172</v>
      </c>
      <c r="N72" s="3">
        <v>-0.00835275650024414</v>
      </c>
      <c r="O72" s="3">
        <v>-0.00968313217163086</v>
      </c>
      <c r="P72" s="3">
        <v>-0.009562492370605469</v>
      </c>
      <c r="Q72" s="3">
        <v>-0.01012325286865234</v>
      </c>
      <c r="R72" s="3">
        <v>-0.009720802307128906</v>
      </c>
      <c r="S72" s="3">
        <v>-0.008211135864257812</v>
      </c>
      <c r="T72" s="3">
        <v>-0.007357120513916016</v>
      </c>
      <c r="U72" s="3">
        <v>-0.006927013397216797</v>
      </c>
      <c r="V72" s="3">
        <v>-0.006985664367675781</v>
      </c>
      <c r="W72" s="3">
        <v>-0.006708145141601562</v>
      </c>
      <c r="X72" s="3">
        <v>-0.007701873779296875</v>
      </c>
      <c r="Y72" s="3">
        <v>-0.008449554443359375</v>
      </c>
      <c r="Z72" s="3">
        <v>-0.007175445556640625</v>
      </c>
      <c r="AA72" s="3">
        <v>-0.006855487823486328</v>
      </c>
    </row>
    <row r="73" spans="1:27" ht="14.25">
      <c r="A73" s="2">
        <v>39920</v>
      </c>
      <c r="B73" s="2" t="s">
        <v>113</v>
      </c>
      <c r="C73" s="2" t="s">
        <v>56</v>
      </c>
      <c r="D73" s="3">
        <v>-0.003740787506103516</v>
      </c>
      <c r="E73" s="3">
        <v>-0.003135204315185547</v>
      </c>
      <c r="F73" s="3">
        <v>-0.002350807189941406</v>
      </c>
      <c r="G73" s="3">
        <v>-0.002009391784667969</v>
      </c>
      <c r="H73" s="3">
        <v>-0.001611471176147461</v>
      </c>
      <c r="I73" s="3">
        <v>-0.001558303833007812</v>
      </c>
      <c r="J73" s="3">
        <v>-0.002192020416259766</v>
      </c>
      <c r="K73" s="3">
        <v>-0.002135276794433594</v>
      </c>
      <c r="L73" s="3">
        <v>-0.002261161804199219</v>
      </c>
      <c r="M73" s="3">
        <v>-0.002620697021484375</v>
      </c>
      <c r="N73" s="3">
        <v>-0.002366542816162109</v>
      </c>
      <c r="O73" s="3">
        <v>-0.003299236297607422</v>
      </c>
      <c r="P73" s="3">
        <v>-0.003146648406982422</v>
      </c>
      <c r="Q73" s="3">
        <v>-0.003461837768554688</v>
      </c>
      <c r="R73" s="3">
        <v>-0.003689765930175781</v>
      </c>
      <c r="S73" s="3">
        <v>-0.003166675567626953</v>
      </c>
      <c r="T73" s="3">
        <v>-0.003009796142578125</v>
      </c>
      <c r="U73" s="3">
        <v>-0.002781867980957031</v>
      </c>
      <c r="V73" s="3">
        <v>-0.002465724945068359</v>
      </c>
      <c r="W73" s="3">
        <v>-0.001295089721679688</v>
      </c>
      <c r="X73" s="3">
        <v>-0.001600265502929688</v>
      </c>
      <c r="Y73" s="3">
        <v>-0.002053260803222656</v>
      </c>
      <c r="Z73" s="3">
        <v>-0.001665115356445312</v>
      </c>
      <c r="AA73" s="3">
        <v>-0.003012180328369141</v>
      </c>
    </row>
    <row r="74" spans="1:27" ht="14.25">
      <c r="A74" s="2">
        <v>39925</v>
      </c>
      <c r="B74" s="2" t="s">
        <v>114</v>
      </c>
      <c r="C74" s="2" t="s">
        <v>56</v>
      </c>
      <c r="D74" s="3">
        <v>-0.01777839660644531</v>
      </c>
      <c r="E74" s="3">
        <v>-0.01572704315185547</v>
      </c>
      <c r="F74" s="3">
        <v>-0.01407814025878906</v>
      </c>
      <c r="G74" s="3">
        <v>-0.01329851150512695</v>
      </c>
      <c r="H74" s="3">
        <v>-0.01263618469238281</v>
      </c>
      <c r="I74" s="3">
        <v>-0.01285672187805176</v>
      </c>
      <c r="J74" s="3">
        <v>-0.01404523849487305</v>
      </c>
      <c r="K74" s="3">
        <v>-0.0171966552734375</v>
      </c>
      <c r="L74" s="3">
        <v>-0.01885604858398438</v>
      </c>
      <c r="M74" s="3">
        <v>-0.02099752426147461</v>
      </c>
      <c r="N74" s="3">
        <v>-0.02131128311157227</v>
      </c>
      <c r="O74" s="3">
        <v>-0.02202320098876953</v>
      </c>
      <c r="P74" s="3">
        <v>-0.02192020416259766</v>
      </c>
      <c r="Q74" s="3">
        <v>-0.02239418029785156</v>
      </c>
      <c r="R74" s="3">
        <v>-0.02232646942138672</v>
      </c>
      <c r="S74" s="3">
        <v>-0.02153635025024414</v>
      </c>
      <c r="T74" s="3">
        <v>-0.02028560638427734</v>
      </c>
      <c r="U74" s="3">
        <v>-0.0208582878112793</v>
      </c>
      <c r="V74" s="3">
        <v>-0.02191066741943359</v>
      </c>
      <c r="W74" s="3">
        <v>-0.02403354644775391</v>
      </c>
      <c r="X74" s="3">
        <v>-0.02756881713867188</v>
      </c>
      <c r="Y74" s="3">
        <v>-0.02775382995605469</v>
      </c>
      <c r="Z74" s="3">
        <v>-0.02412605285644531</v>
      </c>
      <c r="AA74" s="3">
        <v>-0.02067756652832031</v>
      </c>
    </row>
    <row r="75" spans="1:27" ht="14.25">
      <c r="A75" s="2">
        <v>39930</v>
      </c>
      <c r="B75" s="2" t="s">
        <v>115</v>
      </c>
      <c r="C75" s="2" t="s">
        <v>56</v>
      </c>
      <c r="D75" s="3">
        <v>-0.009638309478759766</v>
      </c>
      <c r="E75" s="3">
        <v>-0.008569717407226562</v>
      </c>
      <c r="F75" s="3">
        <v>-0.007316112518310547</v>
      </c>
      <c r="G75" s="3">
        <v>-0.006901741027832031</v>
      </c>
      <c r="H75" s="3">
        <v>-0.006402015686035156</v>
      </c>
      <c r="I75" s="3">
        <v>-0.006459951400756836</v>
      </c>
      <c r="J75" s="3">
        <v>-0.007717132568359375</v>
      </c>
      <c r="K75" s="3">
        <v>-0.008638858795166016</v>
      </c>
      <c r="L75" s="3">
        <v>-0.01027345657348633</v>
      </c>
      <c r="M75" s="3">
        <v>-0.01249361038208008</v>
      </c>
      <c r="N75" s="3">
        <v>-0.01302719116210938</v>
      </c>
      <c r="O75" s="3">
        <v>-0.01426458358764648</v>
      </c>
      <c r="P75" s="3">
        <v>-0.01405906677246094</v>
      </c>
      <c r="Q75" s="3">
        <v>-0.01450729370117188</v>
      </c>
      <c r="R75" s="3">
        <v>-0.01359748840332031</v>
      </c>
      <c r="S75" s="3">
        <v>-0.01155900955200195</v>
      </c>
      <c r="T75" s="3">
        <v>-0.01051950454711914</v>
      </c>
      <c r="U75" s="3">
        <v>-0.01105356216430664</v>
      </c>
      <c r="V75" s="3">
        <v>-0.01130104064941406</v>
      </c>
      <c r="W75" s="3">
        <v>-0.01178932189941406</v>
      </c>
      <c r="X75" s="3">
        <v>-0.01357746124267578</v>
      </c>
      <c r="Y75" s="3">
        <v>-0.01347160339355469</v>
      </c>
      <c r="Z75" s="3">
        <v>-0.01122665405273438</v>
      </c>
      <c r="AA75" s="3">
        <v>-0.01000022888183594</v>
      </c>
    </row>
    <row r="76" spans="1:27" ht="14.25">
      <c r="A76" s="2">
        <v>39940</v>
      </c>
      <c r="B76" s="2" t="s">
        <v>116</v>
      </c>
      <c r="C76" s="2" t="s">
        <v>56</v>
      </c>
      <c r="D76" s="3">
        <v>-0.01274633407592773</v>
      </c>
      <c r="E76" s="3">
        <v>-0.01162242889404297</v>
      </c>
      <c r="F76" s="3">
        <v>-0.0107269287109375</v>
      </c>
      <c r="G76" s="3">
        <v>-0.01015663146972656</v>
      </c>
      <c r="H76" s="3">
        <v>-0.009922504425048828</v>
      </c>
      <c r="I76" s="3">
        <v>-0.009922981262207031</v>
      </c>
      <c r="J76" s="3">
        <v>-0.01053524017333984</v>
      </c>
      <c r="K76" s="3">
        <v>-0.01153898239135742</v>
      </c>
      <c r="L76" s="3">
        <v>-0.01264762878417969</v>
      </c>
      <c r="M76" s="3">
        <v>-0.01338672637939453</v>
      </c>
      <c r="N76" s="3">
        <v>-0.01373147964477539</v>
      </c>
      <c r="O76" s="3">
        <v>-0.01356172561645508</v>
      </c>
      <c r="P76" s="3">
        <v>-0.01337385177612305</v>
      </c>
      <c r="Q76" s="3">
        <v>-0.01429462432861328</v>
      </c>
      <c r="R76" s="3">
        <v>-0.01443099975585938</v>
      </c>
      <c r="S76" s="3">
        <v>-0.01324796676635742</v>
      </c>
      <c r="T76" s="3">
        <v>-0.01324319839477539</v>
      </c>
      <c r="U76" s="3">
        <v>-0.01395273208618164</v>
      </c>
      <c r="V76" s="3">
        <v>-0.01471948623657227</v>
      </c>
      <c r="W76" s="3">
        <v>-0.01629924774169922</v>
      </c>
      <c r="X76" s="3">
        <v>-0.01799678802490234</v>
      </c>
      <c r="Y76" s="3">
        <v>-0.01808357238769531</v>
      </c>
      <c r="Z76" s="3">
        <v>-0.01637744903564453</v>
      </c>
      <c r="AA76" s="3">
        <v>-0.01451921463012695</v>
      </c>
    </row>
    <row r="77" spans="1:27" ht="14.25">
      <c r="A77" s="2">
        <v>39945</v>
      </c>
      <c r="B77" s="2" t="s">
        <v>117</v>
      </c>
      <c r="C77" s="2" t="s">
        <v>56</v>
      </c>
      <c r="D77" s="3">
        <v>-0.005351066589355469</v>
      </c>
      <c r="E77" s="3">
        <v>-0.00453948974609375</v>
      </c>
      <c r="F77" s="3">
        <v>-0.003655433654785156</v>
      </c>
      <c r="G77" s="3">
        <v>-0.003253459930419922</v>
      </c>
      <c r="H77" s="3">
        <v>-0.002843379974365234</v>
      </c>
      <c r="I77" s="3">
        <v>-0.002810001373291016</v>
      </c>
      <c r="J77" s="3">
        <v>-0.003478050231933594</v>
      </c>
      <c r="K77" s="3">
        <v>-0.003434181213378906</v>
      </c>
      <c r="L77" s="3">
        <v>-0.0035552978515625</v>
      </c>
      <c r="M77" s="3">
        <v>-0.004020214080810547</v>
      </c>
      <c r="N77" s="3">
        <v>-0.003720760345458984</v>
      </c>
      <c r="O77" s="3">
        <v>-0.004685878753662109</v>
      </c>
      <c r="P77" s="3">
        <v>-0.004483222961425781</v>
      </c>
      <c r="Q77" s="3">
        <v>-0.004797935485839844</v>
      </c>
      <c r="R77" s="3">
        <v>-0.005179405212402344</v>
      </c>
      <c r="S77" s="3">
        <v>-0.004644393920898438</v>
      </c>
      <c r="T77" s="3">
        <v>-0.004462718963623047</v>
      </c>
      <c r="U77" s="3">
        <v>-0.004271030426025391</v>
      </c>
      <c r="V77" s="3">
        <v>-0.003961563110351562</v>
      </c>
      <c r="W77" s="3">
        <v>-0.00283050537109375</v>
      </c>
      <c r="X77" s="3">
        <v>-0.003458976745605469</v>
      </c>
      <c r="Y77" s="3">
        <v>-0.003864288330078125</v>
      </c>
      <c r="Z77" s="3">
        <v>-0.003337860107421875</v>
      </c>
      <c r="AA77" s="3">
        <v>-0.004672050476074219</v>
      </c>
    </row>
    <row r="78" spans="1:27" ht="14.25">
      <c r="A78" s="2">
        <v>79791</v>
      </c>
      <c r="B78" s="2" t="s">
        <v>118</v>
      </c>
      <c r="C78" s="2" t="s">
        <v>56</v>
      </c>
      <c r="D78" s="3">
        <v>-0.003304481506347656</v>
      </c>
      <c r="E78" s="3">
        <v>-0.003080368041992188</v>
      </c>
      <c r="F78" s="3">
        <v>-0.002272605895996094</v>
      </c>
      <c r="G78" s="3">
        <v>-0.002038002014160156</v>
      </c>
      <c r="H78" s="3">
        <v>-0.001552104949951172</v>
      </c>
      <c r="I78" s="3">
        <v>-0.001572847366333008</v>
      </c>
      <c r="J78" s="3">
        <v>-0.002672195434570312</v>
      </c>
      <c r="K78" s="3">
        <v>-0.002832889556884766</v>
      </c>
      <c r="L78" s="3">
        <v>-0.003720760345458984</v>
      </c>
      <c r="M78" s="3">
        <v>-0.004805564880371094</v>
      </c>
      <c r="N78" s="3">
        <v>-0.004525184631347656</v>
      </c>
      <c r="O78" s="3">
        <v>-0.005949497222900391</v>
      </c>
      <c r="P78" s="3">
        <v>-0.005632400512695312</v>
      </c>
      <c r="Q78" s="3">
        <v>-0.005980491638183594</v>
      </c>
      <c r="R78" s="3">
        <v>-0.004693031311035156</v>
      </c>
      <c r="S78" s="3">
        <v>-0.003221511840820312</v>
      </c>
      <c r="T78" s="3">
        <v>-0.002676010131835938</v>
      </c>
      <c r="U78" s="3">
        <v>-0.002327442169189453</v>
      </c>
      <c r="V78" s="3">
        <v>-0.002515316009521484</v>
      </c>
      <c r="W78" s="3">
        <v>-0.001973152160644531</v>
      </c>
      <c r="X78" s="3">
        <v>-0.002629280090332031</v>
      </c>
      <c r="Y78" s="3">
        <v>-0.003275871276855469</v>
      </c>
      <c r="Z78" s="3">
        <v>-0.002199172973632812</v>
      </c>
      <c r="AA78" s="3">
        <v>-0.002292156219482422</v>
      </c>
    </row>
    <row r="79" spans="1:27" ht="14.25">
      <c r="A79" s="2">
        <v>29950</v>
      </c>
      <c r="B79" s="2" t="s">
        <v>119</v>
      </c>
      <c r="C79" s="2" t="s">
        <v>120</v>
      </c>
      <c r="D79" s="3">
        <v>0</v>
      </c>
      <c r="E79" s="3">
        <v>-9.5367431640625E-07</v>
      </c>
      <c r="F79" s="3">
        <v>0</v>
      </c>
      <c r="G79" s="3">
        <v>0</v>
      </c>
      <c r="H79" s="3">
        <v>-4.76837158203125E-07</v>
      </c>
      <c r="I79" s="3">
        <v>-2.384185791015625E-07</v>
      </c>
      <c r="J79" s="3">
        <v>-4.76837158203125E-07</v>
      </c>
      <c r="K79" s="3">
        <v>-4.76837158203125E-07</v>
      </c>
      <c r="L79" s="3">
        <v>-1.096725463867188E-05</v>
      </c>
      <c r="M79" s="3">
        <v>4.76837158203125E-07</v>
      </c>
      <c r="N79" s="3">
        <v>2.384185791015625E-06</v>
      </c>
      <c r="O79" s="3">
        <v>2.384185791015625E-06</v>
      </c>
      <c r="P79" s="3">
        <v>1.9073486328125E-06</v>
      </c>
      <c r="Q79" s="3">
        <v>2.86102294921875E-06</v>
      </c>
      <c r="R79" s="3">
        <v>1.9073486328125E-06</v>
      </c>
      <c r="S79" s="3">
        <v>2.384185791015625E-06</v>
      </c>
      <c r="T79" s="3">
        <v>-1.192092895507812E-05</v>
      </c>
      <c r="U79" s="3">
        <v>-1.621246337890625E-05</v>
      </c>
      <c r="V79" s="3">
        <v>2.813339233398438E-05</v>
      </c>
      <c r="W79" s="3">
        <v>9.5367431640625E-07</v>
      </c>
      <c r="X79" s="3">
        <v>0</v>
      </c>
      <c r="Y79" s="3">
        <v>0</v>
      </c>
      <c r="Z79" s="3">
        <v>7.62939453125E-06</v>
      </c>
      <c r="AA79" s="3">
        <v>-1.33514404296875E-05</v>
      </c>
    </row>
    <row r="80" spans="1:27" ht="14.25">
      <c r="A80" s="2">
        <v>29955</v>
      </c>
      <c r="B80" s="2" t="s">
        <v>121</v>
      </c>
      <c r="C80" s="2" t="s">
        <v>120</v>
      </c>
      <c r="D80" s="3">
        <v>-0.004047870635986328</v>
      </c>
      <c r="E80" s="3">
        <v>-0.003961086273193359</v>
      </c>
      <c r="F80" s="3">
        <v>-0.003695487976074219</v>
      </c>
      <c r="G80" s="3">
        <v>-0.003520488739013672</v>
      </c>
      <c r="H80" s="3">
        <v>-0.003457069396972656</v>
      </c>
      <c r="I80" s="3">
        <v>-0.003531455993652344</v>
      </c>
      <c r="J80" s="3">
        <v>-0.003790855407714844</v>
      </c>
      <c r="K80" s="3">
        <v>-0.004447460174560547</v>
      </c>
      <c r="L80" s="3">
        <v>-0.005070686340332031</v>
      </c>
      <c r="M80" s="3">
        <v>-0.005666255950927734</v>
      </c>
      <c r="N80" s="3">
        <v>-0.005815505981445312</v>
      </c>
      <c r="O80" s="3">
        <v>-0.005963802337646484</v>
      </c>
      <c r="P80" s="3">
        <v>-0.005503177642822266</v>
      </c>
      <c r="Q80" s="3">
        <v>-0.005521774291992188</v>
      </c>
      <c r="R80" s="3">
        <v>-0.005201339721679688</v>
      </c>
      <c r="S80" s="3">
        <v>-0.005236148834228516</v>
      </c>
      <c r="T80" s="3">
        <v>-0.004625320434570312</v>
      </c>
      <c r="U80" s="3">
        <v>-0.005028724670410156</v>
      </c>
      <c r="V80" s="3">
        <v>-0.005117893218994141</v>
      </c>
      <c r="W80" s="3">
        <v>-0.005930900573730469</v>
      </c>
      <c r="X80" s="3">
        <v>-0.006834030151367188</v>
      </c>
      <c r="Y80" s="3">
        <v>-0.006883621215820312</v>
      </c>
      <c r="Z80" s="3">
        <v>-0.005877494812011719</v>
      </c>
      <c r="AA80" s="3">
        <v>-0.005122661590576172</v>
      </c>
    </row>
    <row r="81" spans="1:27" ht="14.25">
      <c r="A81" s="2">
        <v>29960</v>
      </c>
      <c r="B81" s="2" t="s">
        <v>122</v>
      </c>
      <c r="C81" s="2" t="s">
        <v>120</v>
      </c>
      <c r="D81" s="3">
        <v>-0.000732421875</v>
      </c>
      <c r="E81" s="3">
        <v>-0.001062393188476562</v>
      </c>
      <c r="F81" s="3">
        <v>-0.001020908355712891</v>
      </c>
      <c r="G81" s="3">
        <v>-0.0009617805480957031</v>
      </c>
      <c r="H81" s="3">
        <v>-0.000965118408203125</v>
      </c>
      <c r="I81" s="3">
        <v>-0.0009884834289550781</v>
      </c>
      <c r="J81" s="3">
        <v>-0.001032829284667969</v>
      </c>
      <c r="K81" s="3">
        <v>-0.0012054443359375</v>
      </c>
      <c r="L81" s="3">
        <v>-0.001302719116210938</v>
      </c>
      <c r="M81" s="3">
        <v>-0.001724720001220703</v>
      </c>
      <c r="N81" s="3">
        <v>-0.00177764892578125</v>
      </c>
      <c r="O81" s="3">
        <v>-0.001601219177246094</v>
      </c>
      <c r="P81" s="3">
        <v>-0.001404285430908203</v>
      </c>
      <c r="Q81" s="3">
        <v>-0.001406669616699219</v>
      </c>
      <c r="R81" s="3">
        <v>-0.001338958740234375</v>
      </c>
      <c r="S81" s="3">
        <v>-0.001295089721679688</v>
      </c>
      <c r="T81" s="3">
        <v>-0.001250743865966797</v>
      </c>
      <c r="U81" s="3">
        <v>-0.001248359680175781</v>
      </c>
      <c r="V81" s="3">
        <v>-0.0012359619140625</v>
      </c>
      <c r="W81" s="3">
        <v>-0.0014190673828125</v>
      </c>
      <c r="X81" s="3">
        <v>-0.001692771911621094</v>
      </c>
      <c r="Y81" s="3">
        <v>-0.00168609619140625</v>
      </c>
      <c r="Z81" s="3">
        <v>-0.001390457153320312</v>
      </c>
      <c r="AA81" s="3">
        <v>-0.001273632049560547</v>
      </c>
    </row>
    <row r="82" spans="1:27" ht="14.25">
      <c r="A82" s="2">
        <v>29966</v>
      </c>
      <c r="B82" s="2" t="s">
        <v>123</v>
      </c>
      <c r="C82" s="2" t="s">
        <v>120</v>
      </c>
      <c r="D82" s="3">
        <v>-0.0003385543823242188</v>
      </c>
      <c r="E82" s="3">
        <v>-0.0007171630859375</v>
      </c>
      <c r="F82" s="3">
        <v>-0.000701904296875</v>
      </c>
      <c r="G82" s="3">
        <v>-0.0006623268127441406</v>
      </c>
      <c r="H82" s="3">
        <v>-0.0006694793701171875</v>
      </c>
      <c r="I82" s="3">
        <v>-0.0006899833679199219</v>
      </c>
      <c r="J82" s="3">
        <v>-0.0007071495056152344</v>
      </c>
      <c r="K82" s="3">
        <v>-0.0008249282836914062</v>
      </c>
      <c r="L82" s="3">
        <v>-0.0008573532104492188</v>
      </c>
      <c r="M82" s="3">
        <v>-0.001235485076904297</v>
      </c>
      <c r="N82" s="3">
        <v>-0.001269340515136719</v>
      </c>
      <c r="O82" s="3">
        <v>-0.001064300537109375</v>
      </c>
      <c r="P82" s="3">
        <v>-0.0008931159973144531</v>
      </c>
      <c r="Q82" s="3">
        <v>-0.0008983612060546875</v>
      </c>
      <c r="R82" s="3">
        <v>-0.0008535385131835938</v>
      </c>
      <c r="S82" s="3">
        <v>-0.0008378028869628906</v>
      </c>
      <c r="T82" s="3">
        <v>-0.0008301734924316406</v>
      </c>
      <c r="U82" s="3">
        <v>-0.0008115768432617188</v>
      </c>
      <c r="V82" s="3">
        <v>-0.0007853507995605469</v>
      </c>
      <c r="W82" s="3">
        <v>-0.0009136199951171875</v>
      </c>
      <c r="X82" s="3">
        <v>-0.001128196716308594</v>
      </c>
      <c r="Y82" s="3">
        <v>-0.0011138916015625</v>
      </c>
      <c r="Z82" s="3">
        <v>-0.000885009765625</v>
      </c>
      <c r="AA82" s="3">
        <v>-0.0008382797241210938</v>
      </c>
    </row>
  </sheetData>
  <sheetProtection/>
  <mergeCells count="2">
    <mergeCell ref="A1:C1"/>
    <mergeCell ref="D1:AA1"/>
  </mergeCells>
  <conditionalFormatting sqref="A3:C82">
    <cfRule type="notContainsBlanks" priority="1" dxfId="51">
      <formula>LEN(TRIM(A3))&gt;0</formula>
    </cfRule>
  </conditionalFormatting>
  <conditionalFormatting sqref="AA3:AA82">
    <cfRule type="top10" priority="48" dxfId="52" rank="1"/>
    <cfRule type="top10" priority="49" dxfId="53" rank="1" bottom="1"/>
  </conditionalFormatting>
  <conditionalFormatting sqref="D3:AA82">
    <cfRule type="top10" priority="50" dxfId="54" rank="1"/>
    <cfRule type="top10" priority="51" dxfId="55" rank="1" bottom="1"/>
  </conditionalFormatting>
  <conditionalFormatting sqref="D3:D82">
    <cfRule type="top10" priority="2" dxfId="52" rank="1"/>
    <cfRule type="top10" priority="3" dxfId="53" rank="1" bottom="1"/>
  </conditionalFormatting>
  <conditionalFormatting sqref="E3:E82">
    <cfRule type="top10" priority="4" dxfId="52" rank="1"/>
    <cfRule type="top10" priority="5" dxfId="53" rank="1" bottom="1"/>
  </conditionalFormatting>
  <conditionalFormatting sqref="F3:F82">
    <cfRule type="top10" priority="6" dxfId="52" rank="1"/>
    <cfRule type="top10" priority="7" dxfId="53" rank="1" bottom="1"/>
  </conditionalFormatting>
  <conditionalFormatting sqref="G3:G82">
    <cfRule type="top10" priority="8" dxfId="52" rank="1"/>
    <cfRule type="top10" priority="9" dxfId="53" rank="1" bottom="1"/>
  </conditionalFormatting>
  <conditionalFormatting sqref="H3:H82">
    <cfRule type="top10" priority="10" dxfId="52" rank="1"/>
    <cfRule type="top10" priority="11" dxfId="53" rank="1" bottom="1"/>
  </conditionalFormatting>
  <conditionalFormatting sqref="I3:I82">
    <cfRule type="top10" priority="12" dxfId="52" rank="1"/>
    <cfRule type="top10" priority="13" dxfId="53" rank="1" bottom="1"/>
  </conditionalFormatting>
  <conditionalFormatting sqref="J3:J82">
    <cfRule type="top10" priority="14" dxfId="52" rank="1"/>
    <cfRule type="top10" priority="15" dxfId="53" rank="1" bottom="1"/>
  </conditionalFormatting>
  <conditionalFormatting sqref="K3:K82">
    <cfRule type="top10" priority="16" dxfId="52" rank="1"/>
    <cfRule type="top10" priority="17" dxfId="53" rank="1" bottom="1"/>
  </conditionalFormatting>
  <conditionalFormatting sqref="L3:L82">
    <cfRule type="top10" priority="18" dxfId="52" rank="1"/>
    <cfRule type="top10" priority="19" dxfId="53" rank="1" bottom="1"/>
  </conditionalFormatting>
  <conditionalFormatting sqref="M3:M82">
    <cfRule type="top10" priority="20" dxfId="52" rank="1"/>
    <cfRule type="top10" priority="21" dxfId="53" rank="1" bottom="1"/>
  </conditionalFormatting>
  <conditionalFormatting sqref="N3:N82">
    <cfRule type="top10" priority="22" dxfId="52" rank="1"/>
    <cfRule type="top10" priority="23" dxfId="53" rank="1" bottom="1"/>
  </conditionalFormatting>
  <conditionalFormatting sqref="O3:O82">
    <cfRule type="top10" priority="24" dxfId="52" rank="1"/>
    <cfRule type="top10" priority="25" dxfId="53" rank="1" bottom="1"/>
  </conditionalFormatting>
  <conditionalFormatting sqref="P3:P82">
    <cfRule type="top10" priority="26" dxfId="52" rank="1"/>
    <cfRule type="top10" priority="27" dxfId="53" rank="1" bottom="1"/>
  </conditionalFormatting>
  <conditionalFormatting sqref="Q3:Q82">
    <cfRule type="top10" priority="28" dxfId="52" rank="1"/>
    <cfRule type="top10" priority="29" dxfId="53" rank="1" bottom="1"/>
  </conditionalFormatting>
  <conditionalFormatting sqref="R3:R82">
    <cfRule type="top10" priority="30" dxfId="52" rank="1"/>
    <cfRule type="top10" priority="31" dxfId="53" rank="1" bottom="1"/>
  </conditionalFormatting>
  <conditionalFormatting sqref="S3:S82">
    <cfRule type="top10" priority="32" dxfId="52" rank="1"/>
    <cfRule type="top10" priority="33" dxfId="53" rank="1" bottom="1"/>
  </conditionalFormatting>
  <conditionalFormatting sqref="T3:T82">
    <cfRule type="top10" priority="34" dxfId="52" rank="1"/>
    <cfRule type="top10" priority="35" dxfId="53" rank="1" bottom="1"/>
  </conditionalFormatting>
  <conditionalFormatting sqref="U3:U82">
    <cfRule type="top10" priority="36" dxfId="52" rank="1"/>
    <cfRule type="top10" priority="37" dxfId="53" rank="1" bottom="1"/>
  </conditionalFormatting>
  <conditionalFormatting sqref="V3:V82">
    <cfRule type="top10" priority="38" dxfId="52" rank="1"/>
    <cfRule type="top10" priority="39" dxfId="53" rank="1" bottom="1"/>
  </conditionalFormatting>
  <conditionalFormatting sqref="W3:W82">
    <cfRule type="top10" priority="40" dxfId="52" rank="1"/>
    <cfRule type="top10" priority="41" dxfId="53" rank="1" bottom="1"/>
  </conditionalFormatting>
  <conditionalFormatting sqref="X3:X82">
    <cfRule type="top10" priority="42" dxfId="52" rank="1"/>
    <cfRule type="top10" priority="43" dxfId="53" rank="1" bottom="1"/>
  </conditionalFormatting>
  <conditionalFormatting sqref="Y3:Y82">
    <cfRule type="top10" priority="44" dxfId="52" rank="1"/>
    <cfRule type="top10" priority="45" dxfId="53" rank="1" bottom="1"/>
  </conditionalFormatting>
  <conditionalFormatting sqref="Z3:Z82">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2020-03-21T02:01:19Z</dcterms:created>
  <dcterms:modified xsi:type="dcterms:W3CDTF">2020-04-01T06:36:27Z</dcterms:modified>
  <cp:category/>
  <cp:version/>
  <cp:contentType/>
  <cp:contentStatus/>
</cp:coreProperties>
</file>