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<sst xmlns="http://schemas.openxmlformats.org/spreadsheetml/2006/main" count="198" uniqueCount="123">
  <si>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</si>
  <si>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</si>
  <si>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</si>
  <si>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</si>
  <si>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</si>
  <si>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</si>
  <si>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</si>
  <si>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</si>
  <si>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</si>
  <si>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</si>
  <si>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</si>
  <si>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</si>
  <si>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(17/03/2020)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</si>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</sst>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-0.07126379013061523</v>
      </c>
      <c r="E3" s="3">
        <v>-0.06723546981811523</v>
      </c>
      <c r="F3" s="3">
        <v>-0.05941534042358398</v>
      </c>
      <c r="G3" s="3">
        <v>-0.0572052001953125</v>
      </c>
      <c r="H3" s="3">
        <v>-0.05807614326477051</v>
      </c>
      <c r="I3" s="3">
        <v>-0.05792021751403809</v>
      </c>
      <c r="J3" s="3">
        <v>-0.05881643295288086</v>
      </c>
      <c r="K3" s="3">
        <v>-0.06323814392089844</v>
      </c>
      <c r="L3" s="3">
        <v>-0.06861591339111328</v>
      </c>
      <c r="M3" s="3">
        <v>-0.08002281188964844</v>
      </c>
      <c r="N3" s="3">
        <v>-0.0856618881225586</v>
      </c>
      <c r="O3" s="3">
        <v>-0.09352397918701172</v>
      </c>
      <c r="P3" s="3">
        <v>-0.09572410583496094</v>
      </c>
      <c r="Q3" s="3">
        <v>-0.1023321151733398</v>
      </c>
      <c r="R3" s="3">
        <v>-0.1032142639160156</v>
      </c>
      <c r="S3" s="3">
        <v>-0.09161853790283203</v>
      </c>
      <c r="T3" s="3">
        <v>-0.08272838592529297</v>
      </c>
      <c r="U3" s="3">
        <v>-0.08552694320678711</v>
      </c>
      <c r="V3" s="3">
        <v>-0.08673763275146484</v>
      </c>
      <c r="W3" s="3">
        <v>-0.09125804901123047</v>
      </c>
      <c r="X3" s="3">
        <v>-0.09776687622070312</v>
      </c>
      <c r="Y3" s="3">
        <v>-0.09764862060546875</v>
      </c>
      <c r="Z3" s="3">
        <v>-0.08902454376220703</v>
      </c>
      <c r="AA3" s="3">
        <v>-0.08467483520507812</v>
      </c>
    </row>
    <row r="4" spans="1:27" ht="14.25">
      <c r="A4" s="2">
        <v>9645</v>
      </c>
      <c r="B4" s="2" t="s">
        <v>42</v>
      </c>
      <c r="C4" s="2" t="s">
        <v>43</v>
      </c>
      <c r="D4" s="3">
        <v>-0.04199075698852539</v>
      </c>
      <c r="E4" s="3">
        <v>-0.04028654098510742</v>
      </c>
      <c r="F4" s="3">
        <v>-0.03612756729125977</v>
      </c>
      <c r="G4" s="3">
        <v>-0.03418254852294922</v>
      </c>
      <c r="H4" s="3">
        <v>-0.03389859199523926</v>
      </c>
      <c r="I4" s="3">
        <v>-0.03361082077026367</v>
      </c>
      <c r="J4" s="3">
        <v>-0.03513479232788086</v>
      </c>
      <c r="K4" s="3">
        <v>-0.0367279052734375</v>
      </c>
      <c r="L4" s="3">
        <v>-0.03887939453125</v>
      </c>
      <c r="M4" s="3">
        <v>-0.04628086090087891</v>
      </c>
      <c r="N4" s="3">
        <v>-0.0503387451171875</v>
      </c>
      <c r="O4" s="3">
        <v>-0.05709552764892578</v>
      </c>
      <c r="P4" s="3">
        <v>-0.05828571319580078</v>
      </c>
      <c r="Q4" s="3">
        <v>-0.06179141998291016</v>
      </c>
      <c r="R4" s="3">
        <v>-0.06235504150390625</v>
      </c>
      <c r="S4" s="3">
        <v>-0.05503940582275391</v>
      </c>
      <c r="T4" s="3">
        <v>-0.05059576034545898</v>
      </c>
      <c r="U4" s="3">
        <v>-0.04934453964233398</v>
      </c>
      <c r="V4" s="3">
        <v>-0.05008697509765625</v>
      </c>
      <c r="W4" s="3">
        <v>-0.0500640869140625</v>
      </c>
      <c r="X4" s="3">
        <v>-0.05365943908691406</v>
      </c>
      <c r="Y4" s="3">
        <v>-0.05329036712646484</v>
      </c>
      <c r="Z4" s="3">
        <v>-0.04710483551025391</v>
      </c>
      <c r="AA4" s="3">
        <v>-0.04897499084472656</v>
      </c>
    </row>
    <row r="5" spans="1:27" ht="14.25">
      <c r="A5" s="2">
        <v>29610</v>
      </c>
      <c r="B5" s="2" t="s">
        <v>44</v>
      </c>
      <c r="C5" s="2" t="s">
        <v>43</v>
      </c>
      <c r="D5" s="3">
        <v>-0.03423452377319336</v>
      </c>
      <c r="E5" s="3">
        <v>-0.03309774398803711</v>
      </c>
      <c r="F5" s="3">
        <v>-0.02957439422607422</v>
      </c>
      <c r="G5" s="3">
        <v>-0.02807784080505371</v>
      </c>
      <c r="H5" s="3">
        <v>-0.02773022651672363</v>
      </c>
      <c r="I5" s="3">
        <v>-0.02743935585021973</v>
      </c>
      <c r="J5" s="3">
        <v>-0.02877664566040039</v>
      </c>
      <c r="K5" s="3">
        <v>-0.02984619140625</v>
      </c>
      <c r="L5" s="3">
        <v>-0.03123903274536133</v>
      </c>
      <c r="M5" s="3">
        <v>-0.03695964813232422</v>
      </c>
      <c r="N5" s="3">
        <v>-0.03990745544433594</v>
      </c>
      <c r="O5" s="3">
        <v>-0.04556655883789062</v>
      </c>
      <c r="P5" s="3">
        <v>-0.046478271484375</v>
      </c>
      <c r="Q5" s="3">
        <v>-0.04913616180419922</v>
      </c>
      <c r="R5" s="3">
        <v>-0.04959392547607422</v>
      </c>
      <c r="S5" s="3">
        <v>-0.04397392272949219</v>
      </c>
      <c r="T5" s="3">
        <v>-0.0407710075378418</v>
      </c>
      <c r="U5" s="3">
        <v>-0.03951549530029297</v>
      </c>
      <c r="V5" s="3">
        <v>-0.0399322509765625</v>
      </c>
      <c r="W5" s="3">
        <v>-0.03866100311279297</v>
      </c>
      <c r="X5" s="3">
        <v>-0.04052734375</v>
      </c>
      <c r="Y5" s="3">
        <v>-0.04005813598632812</v>
      </c>
      <c r="Z5" s="3">
        <v>-0.03546142578125</v>
      </c>
      <c r="AA5" s="3">
        <v>-0.0393519401550293</v>
      </c>
    </row>
    <row r="6" spans="1:27" ht="14.25">
      <c r="A6" s="2">
        <v>29660</v>
      </c>
      <c r="B6" s="2" t="s">
        <v>45</v>
      </c>
      <c r="C6" s="2" t="s">
        <v>43</v>
      </c>
      <c r="D6" s="3">
        <v>-0.0338134765625</v>
      </c>
      <c r="E6" s="3">
        <v>-0.03270578384399414</v>
      </c>
      <c r="F6" s="3">
        <v>-0.02921628952026367</v>
      </c>
      <c r="G6" s="3">
        <v>-0.02773857116699219</v>
      </c>
      <c r="H6" s="3">
        <v>-0.02740025520324707</v>
      </c>
      <c r="I6" s="3">
        <v>-0.02711153030395508</v>
      </c>
      <c r="J6" s="3">
        <v>-0.02843236923217773</v>
      </c>
      <c r="K6" s="3">
        <v>-0.02947807312011719</v>
      </c>
      <c r="L6" s="3">
        <v>-0.03083372116088867</v>
      </c>
      <c r="M6" s="3">
        <v>-0.03647041320800781</v>
      </c>
      <c r="N6" s="3">
        <v>-0.03938388824462891</v>
      </c>
      <c r="O6" s="3">
        <v>-0.04496669769287109</v>
      </c>
      <c r="P6" s="3">
        <v>-0.04586696624755859</v>
      </c>
      <c r="Q6" s="3">
        <v>-0.04848861694335938</v>
      </c>
      <c r="R6" s="3">
        <v>-0.04893875122070312</v>
      </c>
      <c r="S6" s="3">
        <v>-0.04339313507080078</v>
      </c>
      <c r="T6" s="3">
        <v>-0.04025077819824219</v>
      </c>
      <c r="U6" s="3">
        <v>-0.03900861740112305</v>
      </c>
      <c r="V6" s="3">
        <v>-0.0394134521484375</v>
      </c>
      <c r="W6" s="3">
        <v>-0.03819751739501953</v>
      </c>
      <c r="X6" s="3">
        <v>-0.04003429412841797</v>
      </c>
      <c r="Y6" s="3">
        <v>-0.03958892822265625</v>
      </c>
      <c r="Z6" s="3">
        <v>-0.03505134582519531</v>
      </c>
      <c r="AA6" s="3">
        <v>-0.03886556625366211</v>
      </c>
    </row>
    <row r="7" spans="1:27" ht="14.25">
      <c r="A7" s="2">
        <v>29662</v>
      </c>
      <c r="B7" s="2" t="s">
        <v>46</v>
      </c>
      <c r="C7" s="2" t="s">
        <v>43</v>
      </c>
      <c r="D7" s="3">
        <v>-0.03375005722045898</v>
      </c>
      <c r="E7" s="3">
        <v>-0.03264665603637695</v>
      </c>
      <c r="F7" s="3">
        <v>-0.02916240692138672</v>
      </c>
      <c r="G7" s="3">
        <v>-0.02768778800964355</v>
      </c>
      <c r="H7" s="3">
        <v>-0.02735042572021484</v>
      </c>
      <c r="I7" s="3">
        <v>-0.02706217765808105</v>
      </c>
      <c r="J7" s="3">
        <v>-0.02838039398193359</v>
      </c>
      <c r="K7" s="3">
        <v>-0.02942323684692383</v>
      </c>
      <c r="L7" s="3">
        <v>-0.03076553344726562</v>
      </c>
      <c r="M7" s="3">
        <v>-0.03639507293701172</v>
      </c>
      <c r="N7" s="3">
        <v>-0.03928947448730469</v>
      </c>
      <c r="O7" s="3">
        <v>-0.04487228393554688</v>
      </c>
      <c r="P7" s="3">
        <v>-0.04577064514160156</v>
      </c>
      <c r="Q7" s="3">
        <v>-0.04838657379150391</v>
      </c>
      <c r="R7" s="3">
        <v>-0.04883575439453125</v>
      </c>
      <c r="S7" s="3">
        <v>-0.04331588745117188</v>
      </c>
      <c r="T7" s="3">
        <v>-0.04017782211303711</v>
      </c>
      <c r="U7" s="3">
        <v>-0.03892993927001953</v>
      </c>
      <c r="V7" s="3">
        <v>-0.03933238983154297</v>
      </c>
      <c r="W7" s="3">
        <v>-0.03811836242675781</v>
      </c>
      <c r="X7" s="3">
        <v>-0.039947509765625</v>
      </c>
      <c r="Y7" s="3">
        <v>-0.0395050048828125</v>
      </c>
      <c r="Z7" s="3">
        <v>-0.03497695922851562</v>
      </c>
      <c r="AA7" s="3">
        <v>-0.03878307342529297</v>
      </c>
    </row>
    <row r="8" spans="1:27" ht="14.25">
      <c r="A8" s="2">
        <v>29664</v>
      </c>
      <c r="B8" s="2" t="s">
        <v>47</v>
      </c>
      <c r="C8" s="2" t="s">
        <v>43</v>
      </c>
      <c r="D8" s="3">
        <v>-0.03374814987182617</v>
      </c>
      <c r="E8" s="3">
        <v>-0.03264427185058594</v>
      </c>
      <c r="F8" s="3">
        <v>-0.02916049957275391</v>
      </c>
      <c r="G8" s="3">
        <v>-0.02768588066101074</v>
      </c>
      <c r="H8" s="3">
        <v>-0.02734827995300293</v>
      </c>
      <c r="I8" s="3">
        <v>-0.02706003189086914</v>
      </c>
      <c r="J8" s="3">
        <v>-0.02837800979614258</v>
      </c>
      <c r="K8" s="3">
        <v>-0.02942037582397461</v>
      </c>
      <c r="L8" s="3">
        <v>-0.03076267242431641</v>
      </c>
      <c r="M8" s="3">
        <v>-0.03639125823974609</v>
      </c>
      <c r="N8" s="3">
        <v>-0.03928565979003906</v>
      </c>
      <c r="O8" s="3">
        <v>-0.04486846923828125</v>
      </c>
      <c r="P8" s="3">
        <v>-0.04576587677001953</v>
      </c>
      <c r="Q8" s="3">
        <v>-0.04838275909423828</v>
      </c>
      <c r="R8" s="3">
        <v>-0.04883193969726562</v>
      </c>
      <c r="S8" s="3">
        <v>-0.04331207275390625</v>
      </c>
      <c r="T8" s="3">
        <v>-0.04017400741577148</v>
      </c>
      <c r="U8" s="3">
        <v>-0.03892660140991211</v>
      </c>
      <c r="V8" s="3">
        <v>-0.03932952880859375</v>
      </c>
      <c r="W8" s="3">
        <v>-0.03811550140380859</v>
      </c>
      <c r="X8" s="3">
        <v>-0.03994369506835938</v>
      </c>
      <c r="Y8" s="3">
        <v>-0.03950119018554688</v>
      </c>
      <c r="Z8" s="3">
        <v>-0.03497314453125</v>
      </c>
      <c r="AA8" s="3">
        <v>-0.03878021240234375</v>
      </c>
    </row>
    <row r="9" spans="1:27" ht="14.25">
      <c r="A9" s="2">
        <v>39610</v>
      </c>
      <c r="B9" s="2" t="s">
        <v>48</v>
      </c>
      <c r="C9" s="2" t="s">
        <v>43</v>
      </c>
      <c r="D9" s="3">
        <v>-0.03474712371826172</v>
      </c>
      <c r="E9" s="3">
        <v>-0.0335540771484375</v>
      </c>
      <c r="F9" s="3">
        <v>-0.02997350692749023</v>
      </c>
      <c r="G9" s="3">
        <v>-0.02843618392944336</v>
      </c>
      <c r="H9" s="3">
        <v>-0.02809500694274902</v>
      </c>
      <c r="I9" s="3">
        <v>-0.02780270576477051</v>
      </c>
      <c r="J9" s="3">
        <v>-0.02916336059570312</v>
      </c>
      <c r="K9" s="3">
        <v>-0.03026151657104492</v>
      </c>
      <c r="L9" s="3">
        <v>-0.03178930282592773</v>
      </c>
      <c r="M9" s="3">
        <v>-0.03777503967285156</v>
      </c>
      <c r="N9" s="3">
        <v>-0.04086875915527344</v>
      </c>
      <c r="O9" s="3">
        <v>-0.0467681884765625</v>
      </c>
      <c r="P9" s="3">
        <v>-0.04770851135253906</v>
      </c>
      <c r="Q9" s="3">
        <v>-0.05048465728759766</v>
      </c>
      <c r="R9" s="3">
        <v>-0.05092525482177734</v>
      </c>
      <c r="S9" s="3">
        <v>-0.04501533508300781</v>
      </c>
      <c r="T9" s="3">
        <v>-0.04161787033081055</v>
      </c>
      <c r="U9" s="3">
        <v>-0.04035139083862305</v>
      </c>
      <c r="V9" s="3">
        <v>-0.04080867767333984</v>
      </c>
      <c r="W9" s="3">
        <v>-0.03976154327392578</v>
      </c>
      <c r="X9" s="3">
        <v>-0.0418701171875</v>
      </c>
      <c r="Y9" s="3">
        <v>-0.04141330718994141</v>
      </c>
      <c r="Z9" s="3">
        <v>-0.03663063049316406</v>
      </c>
      <c r="AA9" s="3">
        <v>-0.04011106491088867</v>
      </c>
    </row>
    <row r="10" spans="1:27" ht="14.25">
      <c r="A10" s="2">
        <v>39625</v>
      </c>
      <c r="B10" s="2" t="s">
        <v>49</v>
      </c>
      <c r="C10" s="2" t="s">
        <v>43</v>
      </c>
      <c r="D10" s="3">
        <v>-0.03473186492919922</v>
      </c>
      <c r="E10" s="3">
        <v>-0.03353977203369141</v>
      </c>
      <c r="F10" s="3">
        <v>-0.02996015548706055</v>
      </c>
      <c r="G10" s="3">
        <v>-0.02842402458190918</v>
      </c>
      <c r="H10" s="3">
        <v>-0.02808260917663574</v>
      </c>
      <c r="I10" s="3">
        <v>-0.02779054641723633</v>
      </c>
      <c r="J10" s="3">
        <v>-0.02915096282958984</v>
      </c>
      <c r="K10" s="3">
        <v>-0.03024816513061523</v>
      </c>
      <c r="L10" s="3">
        <v>-0.03177499771118164</v>
      </c>
      <c r="M10" s="3">
        <v>-0.03775691986083984</v>
      </c>
      <c r="N10" s="3">
        <v>-0.04084873199462891</v>
      </c>
      <c r="O10" s="3">
        <v>-0.04674720764160156</v>
      </c>
      <c r="P10" s="3">
        <v>-0.04768753051757812</v>
      </c>
      <c r="Q10" s="3">
        <v>-0.0504608154296875</v>
      </c>
      <c r="R10" s="3">
        <v>-0.05090141296386719</v>
      </c>
      <c r="S10" s="3">
        <v>-0.04499530792236328</v>
      </c>
      <c r="T10" s="3">
        <v>-0.04159879684448242</v>
      </c>
      <c r="U10" s="3">
        <v>-0.04033279418945312</v>
      </c>
      <c r="V10" s="3">
        <v>-0.04078960418701172</v>
      </c>
      <c r="W10" s="3">
        <v>-0.03974056243896484</v>
      </c>
      <c r="X10" s="3">
        <v>-0.04184627532958984</v>
      </c>
      <c r="Y10" s="3">
        <v>-0.04138946533203125</v>
      </c>
      <c r="Z10" s="3">
        <v>-0.03660964965820312</v>
      </c>
      <c r="AA10" s="3">
        <v>-0.04009294509887695</v>
      </c>
    </row>
    <row r="11" spans="1:27" ht="14.25">
      <c r="A11" s="2">
        <v>39635</v>
      </c>
      <c r="B11" s="2" t="s">
        <v>50</v>
      </c>
      <c r="C11" s="2" t="s">
        <v>43</v>
      </c>
      <c r="D11" s="3">
        <v>-0.04244518280029297</v>
      </c>
      <c r="E11" s="3">
        <v>-0.04073143005371094</v>
      </c>
      <c r="F11" s="3">
        <v>-0.03656387329101562</v>
      </c>
      <c r="G11" s="3">
        <v>-0.03461647033691406</v>
      </c>
      <c r="H11" s="3">
        <v>-0.03425955772399902</v>
      </c>
      <c r="I11" s="3">
        <v>-0.0339658260345459</v>
      </c>
      <c r="J11" s="3">
        <v>-0.03558254241943359</v>
      </c>
      <c r="K11" s="3">
        <v>-0.03709983825683594</v>
      </c>
      <c r="L11" s="3">
        <v>-0.03917598724365234</v>
      </c>
      <c r="M11" s="3">
        <v>-0.04657745361328125</v>
      </c>
      <c r="N11" s="3">
        <v>-0.05068588256835938</v>
      </c>
      <c r="O11" s="3">
        <v>-0.05754280090332031</v>
      </c>
      <c r="P11" s="3">
        <v>-0.05860137939453125</v>
      </c>
      <c r="Q11" s="3">
        <v>-0.06209659576416016</v>
      </c>
      <c r="R11" s="3">
        <v>-0.06270503997802734</v>
      </c>
      <c r="S11" s="3">
        <v>-0.05548191070556641</v>
      </c>
      <c r="T11" s="3">
        <v>-0.05108880996704102</v>
      </c>
      <c r="U11" s="3">
        <v>-0.04977560043334961</v>
      </c>
      <c r="V11" s="3">
        <v>-0.05047798156738281</v>
      </c>
      <c r="W11" s="3">
        <v>-0.05040645599365234</v>
      </c>
      <c r="X11" s="3">
        <v>-0.05391120910644531</v>
      </c>
      <c r="Y11" s="3">
        <v>-0.05340862274169922</v>
      </c>
      <c r="Z11" s="3">
        <v>-0.04733180999755859</v>
      </c>
      <c r="AA11" s="3">
        <v>-0.04942989349365234</v>
      </c>
    </row>
    <row r="12" spans="1:27" ht="14.25">
      <c r="A12" s="2">
        <v>39640</v>
      </c>
      <c r="B12" s="2" t="s">
        <v>51</v>
      </c>
      <c r="C12" s="2" t="s">
        <v>43</v>
      </c>
      <c r="D12" s="3">
        <v>-0.04102039337158203</v>
      </c>
      <c r="E12" s="3">
        <v>-0.0394134521484375</v>
      </c>
      <c r="F12" s="3">
        <v>-0.03534841537475586</v>
      </c>
      <c r="G12" s="3">
        <v>-0.03347921371459961</v>
      </c>
      <c r="H12" s="3">
        <v>-0.03316235542297363</v>
      </c>
      <c r="I12" s="3">
        <v>-0.0328679084777832</v>
      </c>
      <c r="J12" s="3">
        <v>-0.03441810607910156</v>
      </c>
      <c r="K12" s="3">
        <v>-0.0359034538269043</v>
      </c>
      <c r="L12" s="3">
        <v>-0.03789854049682617</v>
      </c>
      <c r="M12" s="3">
        <v>-0.04504013061523438</v>
      </c>
      <c r="N12" s="3">
        <v>-0.04891681671142578</v>
      </c>
      <c r="O12" s="3">
        <v>-0.05553531646728516</v>
      </c>
      <c r="P12" s="3">
        <v>-0.05664920806884766</v>
      </c>
      <c r="Q12" s="3">
        <v>-0.06000423431396484</v>
      </c>
      <c r="R12" s="3">
        <v>-0.06058311462402344</v>
      </c>
      <c r="S12" s="3">
        <v>-0.05359268188476562</v>
      </c>
      <c r="T12" s="3">
        <v>-0.04937076568603516</v>
      </c>
      <c r="U12" s="3">
        <v>-0.04805517196655273</v>
      </c>
      <c r="V12" s="3">
        <v>-0.04869937896728516</v>
      </c>
      <c r="W12" s="3">
        <v>-0.04845333099365234</v>
      </c>
      <c r="X12" s="3">
        <v>-0.05173110961914062</v>
      </c>
      <c r="Y12" s="3">
        <v>-0.05133056640625</v>
      </c>
      <c r="Z12" s="3">
        <v>-0.04546737670898438</v>
      </c>
      <c r="AA12" s="3">
        <v>-0.0476994514465332</v>
      </c>
    </row>
    <row r="13" spans="1:27" ht="14.25">
      <c r="A13" s="2">
        <v>39650</v>
      </c>
      <c r="B13" s="2" t="s">
        <v>52</v>
      </c>
      <c r="C13" s="2" t="s">
        <v>43</v>
      </c>
      <c r="D13" s="3">
        <v>-0.04325246810913086</v>
      </c>
      <c r="E13" s="3">
        <v>-0.0413360595703125</v>
      </c>
      <c r="F13" s="3">
        <v>-0.03714132308959961</v>
      </c>
      <c r="G13" s="3">
        <v>-0.03522205352783203</v>
      </c>
      <c r="H13" s="3">
        <v>-0.03491902351379395</v>
      </c>
      <c r="I13" s="3">
        <v>-0.03459668159484863</v>
      </c>
      <c r="J13" s="3">
        <v>-0.03627872467041016</v>
      </c>
      <c r="K13" s="3">
        <v>-0.03778457641601562</v>
      </c>
      <c r="L13" s="3">
        <v>-0.04007959365844727</v>
      </c>
      <c r="M13" s="3">
        <v>-0.04772281646728516</v>
      </c>
      <c r="N13" s="3">
        <v>-0.05209827423095703</v>
      </c>
      <c r="O13" s="3">
        <v>-0.05910205841064453</v>
      </c>
      <c r="P13" s="3">
        <v>-0.06014537811279297</v>
      </c>
      <c r="Q13" s="3">
        <v>-0.0634613037109375</v>
      </c>
      <c r="R13" s="3">
        <v>-0.0639200210571289</v>
      </c>
      <c r="S13" s="3">
        <v>-0.05648708343505859</v>
      </c>
      <c r="T13" s="3">
        <v>-0.0522303581237793</v>
      </c>
      <c r="U13" s="3">
        <v>-0.05093240737915039</v>
      </c>
      <c r="V13" s="3">
        <v>-0.05152797698974609</v>
      </c>
      <c r="W13" s="3">
        <v>-0.05162143707275391</v>
      </c>
      <c r="X13" s="3">
        <v>-0.05506038665771484</v>
      </c>
      <c r="Y13" s="3">
        <v>-0.05449867248535156</v>
      </c>
      <c r="Z13" s="3">
        <v>-0.04831981658935547</v>
      </c>
      <c r="AA13" s="3">
        <v>-0.05028820037841797</v>
      </c>
    </row>
    <row r="14" spans="1:27" ht="14.25">
      <c r="A14" s="2">
        <v>39660</v>
      </c>
      <c r="B14" s="2" t="s">
        <v>53</v>
      </c>
      <c r="C14" s="2" t="s">
        <v>43</v>
      </c>
      <c r="D14" s="3">
        <v>-0.03456020355224609</v>
      </c>
      <c r="E14" s="3">
        <v>-0.03337383270263672</v>
      </c>
      <c r="F14" s="3">
        <v>-0.02980327606201172</v>
      </c>
      <c r="G14" s="3">
        <v>-0.02828001976013184</v>
      </c>
      <c r="H14" s="3">
        <v>-0.02793645858764648</v>
      </c>
      <c r="I14" s="3">
        <v>-0.02764320373535156</v>
      </c>
      <c r="J14" s="3">
        <v>-0.02900457382202148</v>
      </c>
      <c r="K14" s="3">
        <v>-0.03008365631103516</v>
      </c>
      <c r="L14" s="3">
        <v>-0.03161716461181641</v>
      </c>
      <c r="M14" s="3">
        <v>-0.03756237030029297</v>
      </c>
      <c r="N14" s="3">
        <v>-0.04070186614990234</v>
      </c>
      <c r="O14" s="3">
        <v>-0.04652690887451172</v>
      </c>
      <c r="P14" s="3">
        <v>-0.04746437072753906</v>
      </c>
      <c r="Q14" s="3">
        <v>-0.05020713806152344</v>
      </c>
      <c r="R14" s="3">
        <v>-0.05063152313232422</v>
      </c>
      <c r="S14" s="3">
        <v>-0.04475784301757812</v>
      </c>
      <c r="T14" s="3">
        <v>-0.04139137268066406</v>
      </c>
      <c r="U14" s="3">
        <v>-0.04012441635131836</v>
      </c>
      <c r="V14" s="3">
        <v>-0.04057598114013672</v>
      </c>
      <c r="W14" s="3">
        <v>-0.03951454162597656</v>
      </c>
      <c r="X14" s="3">
        <v>-0.04158878326416016</v>
      </c>
      <c r="Y14" s="3">
        <v>-0.04113388061523438</v>
      </c>
      <c r="Z14" s="3">
        <v>-0.03637886047363281</v>
      </c>
      <c r="AA14" s="3">
        <v>-0.03987646102905273</v>
      </c>
    </row>
    <row r="15" spans="1:27" ht="14.25">
      <c r="A15" s="2">
        <v>39670</v>
      </c>
      <c r="B15" s="2" t="s">
        <v>54</v>
      </c>
      <c r="C15" s="2" t="s">
        <v>43</v>
      </c>
      <c r="D15" s="3">
        <v>-0.04052209854125977</v>
      </c>
      <c r="E15" s="3">
        <v>-0.03894853591918945</v>
      </c>
      <c r="F15" s="3">
        <v>-0.03492355346679688</v>
      </c>
      <c r="G15" s="3">
        <v>-0.03307938575744629</v>
      </c>
      <c r="H15" s="3">
        <v>-0.0327613353729248</v>
      </c>
      <c r="I15" s="3">
        <v>-0.03246474266052246</v>
      </c>
      <c r="J15" s="3">
        <v>-0.03399944305419922</v>
      </c>
      <c r="K15" s="3">
        <v>-0.03546047210693359</v>
      </c>
      <c r="L15" s="3">
        <v>-0.03741836547851562</v>
      </c>
      <c r="M15" s="3">
        <v>-0.04446029663085938</v>
      </c>
      <c r="N15" s="3">
        <v>-0.04827308654785156</v>
      </c>
      <c r="O15" s="3">
        <v>-0.05483245849609375</v>
      </c>
      <c r="P15" s="3">
        <v>-0.05593299865722656</v>
      </c>
      <c r="Q15" s="3">
        <v>-0.05923938751220703</v>
      </c>
      <c r="R15" s="3">
        <v>-0.05981636047363281</v>
      </c>
      <c r="S15" s="3">
        <v>-0.05291175842285156</v>
      </c>
      <c r="T15" s="3">
        <v>-0.0487518310546875</v>
      </c>
      <c r="U15" s="3">
        <v>-0.04744195938110352</v>
      </c>
      <c r="V15" s="3">
        <v>-0.04806995391845703</v>
      </c>
      <c r="W15" s="3">
        <v>-0.04776287078857422</v>
      </c>
      <c r="X15" s="3">
        <v>-0.05094432830810547</v>
      </c>
      <c r="Y15" s="3">
        <v>-0.05054473876953125</v>
      </c>
      <c r="Z15" s="3">
        <v>-0.04475688934326172</v>
      </c>
      <c r="AA15" s="3">
        <v>-0.04710102081298828</v>
      </c>
    </row>
    <row r="16" spans="1:27" ht="14.25">
      <c r="A16" s="2">
        <v>29715</v>
      </c>
      <c r="B16" s="2" t="s">
        <v>55</v>
      </c>
      <c r="C16" s="2" t="s">
        <v>56</v>
      </c>
      <c r="D16" s="3">
        <v>-0.007420539855957031</v>
      </c>
      <c r="E16" s="3">
        <v>-0.007807254791259766</v>
      </c>
      <c r="F16" s="3">
        <v>-0.006547927856445312</v>
      </c>
      <c r="G16" s="3">
        <v>-0.00648188591003418</v>
      </c>
      <c r="H16" s="3">
        <v>-0.006551265716552734</v>
      </c>
      <c r="I16" s="3">
        <v>-0.00637507438659668</v>
      </c>
      <c r="J16" s="3">
        <v>-0.006735801696777344</v>
      </c>
      <c r="K16" s="3">
        <v>-0.007077693939208984</v>
      </c>
      <c r="L16" s="3">
        <v>-0.007210731506347656</v>
      </c>
      <c r="M16" s="3">
        <v>-0.008512496948242188</v>
      </c>
      <c r="N16" s="3">
        <v>-0.009070396423339844</v>
      </c>
      <c r="O16" s="3">
        <v>-0.00933074951171875</v>
      </c>
      <c r="P16" s="3">
        <v>-0.009332656860351562</v>
      </c>
      <c r="Q16" s="3">
        <v>-0.009389877319335938</v>
      </c>
      <c r="R16" s="3">
        <v>-0.00879669189453125</v>
      </c>
      <c r="S16" s="3">
        <v>-0.00868988037109375</v>
      </c>
      <c r="T16" s="3">
        <v>-0.00865316390991211</v>
      </c>
      <c r="U16" s="3">
        <v>-0.008431434631347656</v>
      </c>
      <c r="V16" s="3">
        <v>-0.008764266967773438</v>
      </c>
      <c r="W16" s="3">
        <v>-0.01012134552001953</v>
      </c>
      <c r="X16" s="3">
        <v>-0.01081085205078125</v>
      </c>
      <c r="Y16" s="3">
        <v>-0.01108360290527344</v>
      </c>
      <c r="Z16" s="3">
        <v>-0.009310722351074219</v>
      </c>
      <c r="AA16" s="3">
        <v>-0.008638381958007812</v>
      </c>
    </row>
    <row r="17" spans="1:27" ht="14.25">
      <c r="A17" s="2">
        <v>29745</v>
      </c>
      <c r="B17" s="2" t="s">
        <v>57</v>
      </c>
      <c r="C17" s="2" t="s">
        <v>56</v>
      </c>
      <c r="D17" s="3">
        <v>-0.00829172134399414</v>
      </c>
      <c r="E17" s="3">
        <v>-0.008575916290283203</v>
      </c>
      <c r="F17" s="3">
        <v>-0.007272720336914062</v>
      </c>
      <c r="G17" s="3">
        <v>-0.00716400146484375</v>
      </c>
      <c r="H17" s="3">
        <v>-0.007228374481201172</v>
      </c>
      <c r="I17" s="3">
        <v>-0.007050514221191406</v>
      </c>
      <c r="J17" s="3">
        <v>-0.007448196411132812</v>
      </c>
      <c r="K17" s="3">
        <v>-0.007891178131103516</v>
      </c>
      <c r="L17" s="3">
        <v>-0.008184432983398438</v>
      </c>
      <c r="M17" s="3">
        <v>-0.009641647338867188</v>
      </c>
      <c r="N17" s="3">
        <v>-0.01028060913085938</v>
      </c>
      <c r="O17" s="3">
        <v>-0.01054573059082031</v>
      </c>
      <c r="P17" s="3">
        <v>-0.01057147979736328</v>
      </c>
      <c r="Q17" s="3">
        <v>-0.01055526733398438</v>
      </c>
      <c r="R17" s="3">
        <v>-0.00983428955078125</v>
      </c>
      <c r="S17" s="3">
        <v>-0.009688377380371094</v>
      </c>
      <c r="T17" s="3">
        <v>-0.00962066650390625</v>
      </c>
      <c r="U17" s="3">
        <v>-0.009495258331298828</v>
      </c>
      <c r="V17" s="3">
        <v>-0.00991058349609375</v>
      </c>
      <c r="W17" s="3">
        <v>-0.01141834259033203</v>
      </c>
      <c r="X17" s="3">
        <v>-0.01219940185546875</v>
      </c>
      <c r="Y17" s="3">
        <v>-0.01248073577880859</v>
      </c>
      <c r="Z17" s="3">
        <v>-0.0105133056640625</v>
      </c>
      <c r="AA17" s="3">
        <v>-0.009675025939941406</v>
      </c>
    </row>
    <row r="18" spans="1:27" ht="14.25">
      <c r="A18" s="2">
        <v>29750</v>
      </c>
      <c r="B18" s="2" t="s">
        <v>58</v>
      </c>
      <c r="C18" s="2" t="s">
        <v>56</v>
      </c>
      <c r="D18" s="3">
        <v>-0.00824737548828125</v>
      </c>
      <c r="E18" s="3">
        <v>-0.008527278900146484</v>
      </c>
      <c r="F18" s="3">
        <v>-0.007225513458251953</v>
      </c>
      <c r="G18" s="3">
        <v>-0.007117033004760742</v>
      </c>
      <c r="H18" s="3">
        <v>-0.007181882858276367</v>
      </c>
      <c r="I18" s="3">
        <v>-0.0070037841796875</v>
      </c>
      <c r="J18" s="3">
        <v>-0.007400989532470703</v>
      </c>
      <c r="K18" s="3">
        <v>-0.007848262786865234</v>
      </c>
      <c r="L18" s="3">
        <v>-0.00813913345336914</v>
      </c>
      <c r="M18" s="3">
        <v>-0.009593009948730469</v>
      </c>
      <c r="N18" s="3">
        <v>-0.01023006439208984</v>
      </c>
      <c r="O18" s="3">
        <v>-0.01048755645751953</v>
      </c>
      <c r="P18" s="3">
        <v>-0.01051902770996094</v>
      </c>
      <c r="Q18" s="3">
        <v>-0.01050281524658203</v>
      </c>
      <c r="R18" s="3">
        <v>-0.009790420532226562</v>
      </c>
      <c r="S18" s="3">
        <v>-0.009641647338867188</v>
      </c>
      <c r="T18" s="3">
        <v>-0.009587764739990234</v>
      </c>
      <c r="U18" s="3">
        <v>-0.00944375991821289</v>
      </c>
      <c r="V18" s="3">
        <v>-0.009863853454589844</v>
      </c>
      <c r="W18" s="3">
        <v>-0.0113677978515625</v>
      </c>
      <c r="X18" s="3">
        <v>-0.01214790344238281</v>
      </c>
      <c r="Y18" s="3">
        <v>-0.01243019104003906</v>
      </c>
      <c r="Z18" s="3">
        <v>-0.01046657562255859</v>
      </c>
      <c r="AA18" s="3">
        <v>-0.00962972640991211</v>
      </c>
    </row>
    <row r="19" spans="1:27" ht="14.25">
      <c r="A19" s="2">
        <v>29795</v>
      </c>
      <c r="B19" s="2" t="s">
        <v>59</v>
      </c>
      <c r="C19" s="2" t="s">
        <v>56</v>
      </c>
      <c r="D19" s="3">
        <v>-0.007167816162109375</v>
      </c>
      <c r="E19" s="3">
        <v>-0.007564544677734375</v>
      </c>
      <c r="F19" s="3">
        <v>-0.006323337554931641</v>
      </c>
      <c r="G19" s="3">
        <v>-0.006264209747314453</v>
      </c>
      <c r="H19" s="3">
        <v>-0.006339788436889648</v>
      </c>
      <c r="I19" s="3">
        <v>-0.006166219711303711</v>
      </c>
      <c r="J19" s="3">
        <v>-0.006510734558105469</v>
      </c>
      <c r="K19" s="3">
        <v>-0.006836414337158203</v>
      </c>
      <c r="L19" s="3">
        <v>-0.006926536560058594</v>
      </c>
      <c r="M19" s="3">
        <v>-0.008174896240234375</v>
      </c>
      <c r="N19" s="3">
        <v>-0.008722305297851562</v>
      </c>
      <c r="O19" s="3">
        <v>-0.008973121643066406</v>
      </c>
      <c r="P19" s="3">
        <v>-0.008975028991699219</v>
      </c>
      <c r="Q19" s="3">
        <v>-0.009022712707519531</v>
      </c>
      <c r="R19" s="3">
        <v>-0.008449554443359375</v>
      </c>
      <c r="S19" s="3">
        <v>-0.008367538452148438</v>
      </c>
      <c r="T19" s="3">
        <v>-0.008333683013916016</v>
      </c>
      <c r="U19" s="3">
        <v>-0.008122444152832031</v>
      </c>
      <c r="V19" s="3">
        <v>-0.0084381103515625</v>
      </c>
      <c r="W19" s="3">
        <v>-0.009740829467773438</v>
      </c>
      <c r="X19" s="3">
        <v>-0.01039981842041016</v>
      </c>
      <c r="Y19" s="3">
        <v>-0.01069450378417969</v>
      </c>
      <c r="Z19" s="3">
        <v>-0.008975028991699219</v>
      </c>
      <c r="AA19" s="3">
        <v>-0.008351802825927734</v>
      </c>
    </row>
    <row r="20" spans="1:27" ht="14.25">
      <c r="A20" s="2">
        <v>29820</v>
      </c>
      <c r="B20" s="2" t="s">
        <v>60</v>
      </c>
      <c r="C20" s="2" t="s">
        <v>56</v>
      </c>
      <c r="D20" s="3">
        <v>-0.007954120635986328</v>
      </c>
      <c r="E20" s="3">
        <v>-0.008096694946289062</v>
      </c>
      <c r="F20" s="3">
        <v>-0.006800174713134766</v>
      </c>
      <c r="G20" s="3">
        <v>-0.006693840026855469</v>
      </c>
      <c r="H20" s="3">
        <v>-0.0067596435546875</v>
      </c>
      <c r="I20" s="3">
        <v>-0.006581544876098633</v>
      </c>
      <c r="J20" s="3">
        <v>-0.006977558135986328</v>
      </c>
      <c r="K20" s="3">
        <v>-0.007557868957519531</v>
      </c>
      <c r="L20" s="3">
        <v>-0.007841110229492188</v>
      </c>
      <c r="M20" s="3">
        <v>-0.009291648864746094</v>
      </c>
      <c r="N20" s="3">
        <v>-0.009911537170410156</v>
      </c>
      <c r="O20" s="3">
        <v>-0.01017189025878906</v>
      </c>
      <c r="P20" s="3">
        <v>-0.01019763946533203</v>
      </c>
      <c r="Q20" s="3">
        <v>-0.01018238067626953</v>
      </c>
      <c r="R20" s="3">
        <v>-0.009477615356445312</v>
      </c>
      <c r="S20" s="3">
        <v>-0.009339332580566406</v>
      </c>
      <c r="T20" s="3">
        <v>-0.009285926818847656</v>
      </c>
      <c r="U20" s="3">
        <v>-0.009153366088867188</v>
      </c>
      <c r="V20" s="3">
        <v>-0.009564399719238281</v>
      </c>
      <c r="W20" s="3">
        <v>-0.01105117797851562</v>
      </c>
      <c r="X20" s="3">
        <v>-0.01182937622070312</v>
      </c>
      <c r="Y20" s="3">
        <v>-0.01211357116699219</v>
      </c>
      <c r="Z20" s="3">
        <v>-0.010162353515625</v>
      </c>
      <c r="AA20" s="3">
        <v>-0.009334087371826172</v>
      </c>
    </row>
    <row r="21" spans="1:27" ht="14.25">
      <c r="A21" s="2">
        <v>29845</v>
      </c>
      <c r="B21" s="2" t="s">
        <v>61</v>
      </c>
      <c r="C21" s="2" t="s">
        <v>56</v>
      </c>
      <c r="D21" s="3">
        <v>-0.002654552459716797</v>
      </c>
      <c r="E21" s="3">
        <v>-0.003489494323730469</v>
      </c>
      <c r="F21" s="3">
        <v>-0.002463817596435547</v>
      </c>
      <c r="G21" s="3">
        <v>-0.002628564834594727</v>
      </c>
      <c r="H21" s="3">
        <v>-0.002814531326293945</v>
      </c>
      <c r="I21" s="3">
        <v>-0.002631664276123047</v>
      </c>
      <c r="J21" s="3">
        <v>-0.002648830413818359</v>
      </c>
      <c r="K21" s="3">
        <v>-0.002433300018310547</v>
      </c>
      <c r="L21" s="3">
        <v>-0.001817703247070312</v>
      </c>
      <c r="M21" s="3">
        <v>-0.00197601318359375</v>
      </c>
      <c r="N21" s="3">
        <v>-0.002104759216308594</v>
      </c>
      <c r="O21" s="3">
        <v>-0.002106666564941406</v>
      </c>
      <c r="P21" s="3">
        <v>-0.002025604248046875</v>
      </c>
      <c r="Q21" s="3">
        <v>-0.002127647399902344</v>
      </c>
      <c r="R21" s="3">
        <v>-0.00206756591796875</v>
      </c>
      <c r="S21" s="3">
        <v>-0.002591133117675781</v>
      </c>
      <c r="T21" s="3">
        <v>-0.002718448638916016</v>
      </c>
      <c r="U21" s="3">
        <v>-0.002438545227050781</v>
      </c>
      <c r="V21" s="3">
        <v>-0.00247955322265625</v>
      </c>
      <c r="W21" s="3">
        <v>-0.002954483032226562</v>
      </c>
      <c r="X21" s="3">
        <v>-0.003264427185058594</v>
      </c>
      <c r="Y21" s="3">
        <v>-0.003685951232910156</v>
      </c>
      <c r="Z21" s="3">
        <v>-0.003050804138183594</v>
      </c>
      <c r="AA21" s="3">
        <v>-0.003095626831054688</v>
      </c>
    </row>
    <row r="22" spans="1:27" ht="14.25">
      <c r="A22" s="2">
        <v>29895</v>
      </c>
      <c r="B22" s="2" t="s">
        <v>62</v>
      </c>
      <c r="C22" s="2" t="s">
        <v>56</v>
      </c>
      <c r="D22" s="3">
        <v>-0.002645015716552734</v>
      </c>
      <c r="E22" s="3">
        <v>-0.003345489501953125</v>
      </c>
      <c r="F22" s="3">
        <v>-0.002562046051025391</v>
      </c>
      <c r="G22" s="3">
        <v>-0.002562761306762695</v>
      </c>
      <c r="H22" s="3">
        <v>-0.002677202224731445</v>
      </c>
      <c r="I22" s="3">
        <v>-0.002533912658691406</v>
      </c>
      <c r="J22" s="3">
        <v>-0.002634525299072266</v>
      </c>
      <c r="K22" s="3">
        <v>-0.002564430236816406</v>
      </c>
      <c r="L22" s="3">
        <v>-0.001786231994628906</v>
      </c>
      <c r="M22" s="3">
        <v>-0.002402305603027344</v>
      </c>
      <c r="N22" s="3">
        <v>-0.002726554870605469</v>
      </c>
      <c r="O22" s="3">
        <v>-0.003131866455078125</v>
      </c>
      <c r="P22" s="3">
        <v>-0.00298309326171875</v>
      </c>
      <c r="Q22" s="3">
        <v>-0.003183364868164062</v>
      </c>
      <c r="R22" s="3">
        <v>-0.0030975341796875</v>
      </c>
      <c r="S22" s="3">
        <v>-0.003099441528320312</v>
      </c>
      <c r="T22" s="3">
        <v>-0.003136634826660156</v>
      </c>
      <c r="U22" s="3">
        <v>-0.002623558044433594</v>
      </c>
      <c r="V22" s="3">
        <v>-0.002513885498046875</v>
      </c>
      <c r="W22" s="3">
        <v>-0.00293731689453125</v>
      </c>
      <c r="X22" s="3">
        <v>-0.002895355224609375</v>
      </c>
      <c r="Y22" s="3">
        <v>-0.003319740295410156</v>
      </c>
      <c r="Z22" s="3">
        <v>-0.002488136291503906</v>
      </c>
      <c r="AA22" s="3">
        <v>-0.003024101257324219</v>
      </c>
    </row>
    <row r="23" spans="1:27" ht="14.25">
      <c r="A23" s="2">
        <v>29896</v>
      </c>
      <c r="B23" s="2" t="s">
        <v>63</v>
      </c>
      <c r="C23" s="2" t="s">
        <v>56</v>
      </c>
      <c r="D23" s="3">
        <v>-0.002324104309082031</v>
      </c>
      <c r="E23" s="3">
        <v>-0.003209114074707031</v>
      </c>
      <c r="F23" s="3">
        <v>-0.002165317535400391</v>
      </c>
      <c r="G23" s="3">
        <v>-0.002374887466430664</v>
      </c>
      <c r="H23" s="3">
        <v>-0.002582311630249023</v>
      </c>
      <c r="I23" s="3">
        <v>-0.002390146255493164</v>
      </c>
      <c r="J23" s="3">
        <v>-0.002370357513427734</v>
      </c>
      <c r="K23" s="3">
        <v>-0.002071857452392578</v>
      </c>
      <c r="L23" s="3">
        <v>-0.001435279846191406</v>
      </c>
      <c r="M23" s="3">
        <v>-0.001430511474609375</v>
      </c>
      <c r="N23" s="3">
        <v>-0.001494407653808594</v>
      </c>
      <c r="O23" s="3">
        <v>-0.001405715942382812</v>
      </c>
      <c r="P23" s="3">
        <v>-0.001324653625488281</v>
      </c>
      <c r="Q23" s="3">
        <v>-0.001406669616699219</v>
      </c>
      <c r="R23" s="3">
        <v>-0.001381874084472656</v>
      </c>
      <c r="S23" s="3">
        <v>-0.002050399780273438</v>
      </c>
      <c r="T23" s="3">
        <v>-0.002223014831542969</v>
      </c>
      <c r="U23" s="3">
        <v>-0.001970767974853516</v>
      </c>
      <c r="V23" s="3">
        <v>-0.002028465270996094</v>
      </c>
      <c r="W23" s="3">
        <v>-0.002452850341796875</v>
      </c>
      <c r="X23" s="3">
        <v>-0.0027923583984375</v>
      </c>
      <c r="Y23" s="3">
        <v>-0.003224372863769531</v>
      </c>
      <c r="Z23" s="3">
        <v>-0.00270843505859375</v>
      </c>
      <c r="AA23" s="3">
        <v>-0.002717971801757812</v>
      </c>
    </row>
    <row r="24" spans="1:27" ht="14.25">
      <c r="A24" s="2">
        <v>29905</v>
      </c>
      <c r="B24" s="2" t="s">
        <v>64</v>
      </c>
      <c r="C24" s="2" t="s">
        <v>56</v>
      </c>
      <c r="D24" s="3">
        <v>-0.003248691558837891</v>
      </c>
      <c r="E24" s="3">
        <v>-0.003935337066650391</v>
      </c>
      <c r="F24" s="3">
        <v>-0.002956867218017578</v>
      </c>
      <c r="G24" s="3">
        <v>-0.002900123596191406</v>
      </c>
      <c r="H24" s="3">
        <v>-0.003001689910888672</v>
      </c>
      <c r="I24" s="3">
        <v>-0.002857446670532227</v>
      </c>
      <c r="J24" s="3">
        <v>-0.003009319305419922</v>
      </c>
      <c r="K24" s="3">
        <v>-0.002867698669433594</v>
      </c>
      <c r="L24" s="3">
        <v>-0.001880168914794922</v>
      </c>
      <c r="M24" s="3">
        <v>-0.002520561218261719</v>
      </c>
      <c r="N24" s="3">
        <v>-0.002955436706542969</v>
      </c>
      <c r="O24" s="3">
        <v>-0.003637313842773438</v>
      </c>
      <c r="P24" s="3">
        <v>-0.003647804260253906</v>
      </c>
      <c r="Q24" s="3">
        <v>-0.003931045532226562</v>
      </c>
      <c r="R24" s="3">
        <v>-0.003863334655761719</v>
      </c>
      <c r="S24" s="3">
        <v>-0.003660202026367188</v>
      </c>
      <c r="T24" s="3">
        <v>-0.003774166107177734</v>
      </c>
      <c r="U24" s="3">
        <v>-0.003082275390625</v>
      </c>
      <c r="V24" s="3">
        <v>-0.002892494201660156</v>
      </c>
      <c r="W24" s="3">
        <v>-0.003100395202636719</v>
      </c>
      <c r="X24" s="3">
        <v>-0.002739906311035156</v>
      </c>
      <c r="Y24" s="3">
        <v>-0.003253936767578125</v>
      </c>
      <c r="Z24" s="3">
        <v>-0.002524375915527344</v>
      </c>
      <c r="AA24" s="3">
        <v>-0.003491878509521484</v>
      </c>
    </row>
    <row r="25" spans="1:27" ht="14.25">
      <c r="A25" s="2">
        <v>29915</v>
      </c>
      <c r="B25" s="2" t="s">
        <v>65</v>
      </c>
      <c r="C25" s="2" t="s">
        <v>56</v>
      </c>
      <c r="D25" s="3">
        <v>-0.003034114837646484</v>
      </c>
      <c r="E25" s="3">
        <v>-0.003767490386962891</v>
      </c>
      <c r="F25" s="3">
        <v>-0.002717494964599609</v>
      </c>
      <c r="G25" s="3">
        <v>-0.002629995346069336</v>
      </c>
      <c r="H25" s="3">
        <v>-0.002732515335083008</v>
      </c>
      <c r="I25" s="3">
        <v>-0.002568960189819336</v>
      </c>
      <c r="J25" s="3">
        <v>-0.002749443054199219</v>
      </c>
      <c r="K25" s="3">
        <v>-0.002405643463134766</v>
      </c>
      <c r="L25" s="3">
        <v>-0.00107574462890625</v>
      </c>
      <c r="M25" s="3">
        <v>-0.001597404479980469</v>
      </c>
      <c r="N25" s="3">
        <v>-0.002035140991210938</v>
      </c>
      <c r="O25" s="3">
        <v>-0.002949714660644531</v>
      </c>
      <c r="P25" s="3">
        <v>-0.003055572509765625</v>
      </c>
      <c r="Q25" s="3">
        <v>-0.00339508056640625</v>
      </c>
      <c r="R25" s="3">
        <v>-0.00333404541015625</v>
      </c>
      <c r="S25" s="3">
        <v>-0.003061294555664062</v>
      </c>
      <c r="T25" s="3">
        <v>-0.003369808197021484</v>
      </c>
      <c r="U25" s="3">
        <v>-0.002522945404052734</v>
      </c>
      <c r="V25" s="3">
        <v>-0.002247810363769531</v>
      </c>
      <c r="W25" s="3">
        <v>-0.002166748046875</v>
      </c>
      <c r="X25" s="3">
        <v>-0.001394271850585938</v>
      </c>
      <c r="Y25" s="3">
        <v>-0.001980781555175781</v>
      </c>
      <c r="Z25" s="3">
        <v>-0.001486778259277344</v>
      </c>
      <c r="AA25" s="3">
        <v>-0.003033161163330078</v>
      </c>
    </row>
    <row r="26" spans="1:27" ht="14.25">
      <c r="A26" s="2">
        <v>29923</v>
      </c>
      <c r="B26" s="2" t="s">
        <v>66</v>
      </c>
      <c r="C26" s="2" t="s">
        <v>56</v>
      </c>
      <c r="D26" s="3">
        <v>-0.00293731689453125</v>
      </c>
      <c r="E26" s="3">
        <v>-0.003690242767333984</v>
      </c>
      <c r="F26" s="3">
        <v>-0.002585887908935547</v>
      </c>
      <c r="G26" s="3">
        <v>-0.002480745315551758</v>
      </c>
      <c r="H26" s="3">
        <v>-0.00258326530456543</v>
      </c>
      <c r="I26" s="3">
        <v>-0.002410888671875</v>
      </c>
      <c r="J26" s="3">
        <v>-0.002610206604003906</v>
      </c>
      <c r="K26" s="3">
        <v>-0.002169609069824219</v>
      </c>
      <c r="L26" s="3">
        <v>-0.000652313232421875</v>
      </c>
      <c r="M26" s="3">
        <v>-0.001107215881347656</v>
      </c>
      <c r="N26" s="3">
        <v>-0.001550674438476562</v>
      </c>
      <c r="O26" s="3">
        <v>-0.002596855163574219</v>
      </c>
      <c r="P26" s="3">
        <v>-0.002772331237792969</v>
      </c>
      <c r="Q26" s="3">
        <v>-0.003139495849609375</v>
      </c>
      <c r="R26" s="3">
        <v>-0.003083229064941406</v>
      </c>
      <c r="S26" s="3">
        <v>-0.002764701843261719</v>
      </c>
      <c r="T26" s="3">
        <v>-0.003174304962158203</v>
      </c>
      <c r="U26" s="3">
        <v>-0.002242088317871094</v>
      </c>
      <c r="V26" s="3">
        <v>-0.001917839050292969</v>
      </c>
      <c r="W26" s="3">
        <v>-0.001674652099609375</v>
      </c>
      <c r="X26" s="3">
        <v>-0.000675201416015625</v>
      </c>
      <c r="Y26" s="3">
        <v>-0.001310348510742188</v>
      </c>
      <c r="Z26" s="3">
        <v>-0.0009403228759765625</v>
      </c>
      <c r="AA26" s="3">
        <v>-0.002801895141601562</v>
      </c>
    </row>
    <row r="27" spans="1:27" ht="14.25">
      <c r="A27" s="2">
        <v>29924</v>
      </c>
      <c r="B27" s="2" t="s">
        <v>67</v>
      </c>
      <c r="C27" s="2" t="s">
        <v>56</v>
      </c>
      <c r="D27" s="3">
        <v>-0.00293731689453125</v>
      </c>
      <c r="E27" s="3">
        <v>-0.003690242767333984</v>
      </c>
      <c r="F27" s="3">
        <v>-0.00258636474609375</v>
      </c>
      <c r="G27" s="3">
        <v>-0.002480983734130859</v>
      </c>
      <c r="H27" s="3">
        <v>-0.002583026885986328</v>
      </c>
      <c r="I27" s="3">
        <v>-0.002410888671875</v>
      </c>
      <c r="J27" s="3">
        <v>-0.002610206604003906</v>
      </c>
      <c r="K27" s="3">
        <v>-0.002169609069824219</v>
      </c>
      <c r="L27" s="3">
        <v>-0.000652313232421875</v>
      </c>
      <c r="M27" s="3">
        <v>-0.001107215881347656</v>
      </c>
      <c r="N27" s="3">
        <v>-0.001550674438476562</v>
      </c>
      <c r="O27" s="3">
        <v>-0.002596855163574219</v>
      </c>
      <c r="P27" s="3">
        <v>-0.002766609191894531</v>
      </c>
      <c r="Q27" s="3">
        <v>-0.003139495849609375</v>
      </c>
      <c r="R27" s="3">
        <v>-0.003083229064941406</v>
      </c>
      <c r="S27" s="3">
        <v>-0.002764701843261719</v>
      </c>
      <c r="T27" s="3">
        <v>-0.003174304962158203</v>
      </c>
      <c r="U27" s="3">
        <v>-0.002242088317871094</v>
      </c>
      <c r="V27" s="3">
        <v>-0.001917839050292969</v>
      </c>
      <c r="W27" s="3">
        <v>-0.001674652099609375</v>
      </c>
      <c r="X27" s="3">
        <v>-0.000675201416015625</v>
      </c>
      <c r="Y27" s="3">
        <v>-0.001310348510742188</v>
      </c>
      <c r="Z27" s="3">
        <v>-0.0009403228759765625</v>
      </c>
      <c r="AA27" s="3">
        <v>-0.002802371978759766</v>
      </c>
    </row>
    <row r="28" spans="1:27" ht="14.25">
      <c r="A28" s="2">
        <v>29925</v>
      </c>
      <c r="B28" s="2" t="s">
        <v>68</v>
      </c>
      <c r="C28" s="2" t="s">
        <v>56</v>
      </c>
      <c r="D28" s="3">
        <v>-0.002947330474853516</v>
      </c>
      <c r="E28" s="3">
        <v>-0.003699779510498047</v>
      </c>
      <c r="F28" s="3">
        <v>-0.002595901489257812</v>
      </c>
      <c r="G28" s="3">
        <v>-0.002490758895874023</v>
      </c>
      <c r="H28" s="3">
        <v>-0.002592802047729492</v>
      </c>
      <c r="I28" s="3">
        <v>-0.002420902252197266</v>
      </c>
      <c r="J28" s="3">
        <v>-0.002620220184326172</v>
      </c>
      <c r="K28" s="3">
        <v>-0.002181529998779297</v>
      </c>
      <c r="L28" s="3">
        <v>-0.0006680488586425781</v>
      </c>
      <c r="M28" s="3">
        <v>-0.001126289367675781</v>
      </c>
      <c r="N28" s="3">
        <v>-0.001569747924804688</v>
      </c>
      <c r="O28" s="3">
        <v>-0.002614974975585938</v>
      </c>
      <c r="P28" s="3">
        <v>-0.002783775329589844</v>
      </c>
      <c r="Q28" s="3">
        <v>-0.003156661987304688</v>
      </c>
      <c r="R28" s="3">
        <v>-0.003100395202636719</v>
      </c>
      <c r="S28" s="3">
        <v>-0.002780914306640625</v>
      </c>
      <c r="T28" s="3">
        <v>-0.003188133239746094</v>
      </c>
      <c r="U28" s="3">
        <v>-0.002257347106933594</v>
      </c>
      <c r="V28" s="3">
        <v>-0.001934051513671875</v>
      </c>
      <c r="W28" s="3">
        <v>-0.0016937255859375</v>
      </c>
      <c r="X28" s="3">
        <v>-0.000698089599609375</v>
      </c>
      <c r="Y28" s="3">
        <v>-0.001333236694335938</v>
      </c>
      <c r="Z28" s="3">
        <v>-0.0009593963623046875</v>
      </c>
      <c r="AA28" s="3">
        <v>-0.002816200256347656</v>
      </c>
    </row>
    <row r="29" spans="1:27" ht="14.25">
      <c r="A29" s="2">
        <v>29930</v>
      </c>
      <c r="B29" s="2" t="s">
        <v>69</v>
      </c>
      <c r="C29" s="2" t="s">
        <v>56</v>
      </c>
      <c r="D29" s="3">
        <v>-0.007424831390380859</v>
      </c>
      <c r="E29" s="3">
        <v>-0.007811069488525391</v>
      </c>
      <c r="F29" s="3">
        <v>-0.006551742553710938</v>
      </c>
      <c r="G29" s="3">
        <v>-0.006485462188720703</v>
      </c>
      <c r="H29" s="3">
        <v>-0.006554603576660156</v>
      </c>
      <c r="I29" s="3">
        <v>-0.006378889083862305</v>
      </c>
      <c r="J29" s="3">
        <v>-0.006739616394042969</v>
      </c>
      <c r="K29" s="3">
        <v>-0.007081508636474609</v>
      </c>
      <c r="L29" s="3">
        <v>-0.007215499877929688</v>
      </c>
      <c r="M29" s="3">
        <v>-0.008518218994140625</v>
      </c>
      <c r="N29" s="3">
        <v>-0.009076118469238281</v>
      </c>
      <c r="O29" s="3">
        <v>-0.009337425231933594</v>
      </c>
      <c r="P29" s="3">
        <v>-0.00933837890625</v>
      </c>
      <c r="Q29" s="3">
        <v>-0.009396553039550781</v>
      </c>
      <c r="R29" s="3">
        <v>-0.008803367614746094</v>
      </c>
      <c r="S29" s="3">
        <v>-0.008695602416992188</v>
      </c>
      <c r="T29" s="3">
        <v>-0.008658885955810547</v>
      </c>
      <c r="U29" s="3">
        <v>-0.008437156677246094</v>
      </c>
      <c r="V29" s="3">
        <v>-0.008769989013671875</v>
      </c>
      <c r="W29" s="3">
        <v>-0.01012802124023438</v>
      </c>
      <c r="X29" s="3">
        <v>-0.01081752777099609</v>
      </c>
      <c r="Y29" s="3">
        <v>-0.01109123229980469</v>
      </c>
      <c r="Z29" s="3">
        <v>-0.009317398071289062</v>
      </c>
      <c r="AA29" s="3">
        <v>-0.008643150329589844</v>
      </c>
    </row>
    <row r="30" spans="1:27" ht="14.25">
      <c r="A30" s="2">
        <v>29935</v>
      </c>
      <c r="B30" s="2" t="s">
        <v>70</v>
      </c>
      <c r="C30" s="2" t="s">
        <v>56</v>
      </c>
      <c r="D30" s="3">
        <v>-0.003504753112792969</v>
      </c>
      <c r="E30" s="3">
        <v>-0.00424957275390625</v>
      </c>
      <c r="F30" s="3">
        <v>-0.003090381622314453</v>
      </c>
      <c r="G30" s="3">
        <v>-0.002954959869384766</v>
      </c>
      <c r="H30" s="3">
        <v>-0.003046989440917969</v>
      </c>
      <c r="I30" s="3">
        <v>-0.00287938117980957</v>
      </c>
      <c r="J30" s="3">
        <v>-0.003092288970947266</v>
      </c>
      <c r="K30" s="3">
        <v>-0.002664089202880859</v>
      </c>
      <c r="L30" s="3">
        <v>-0.00125885009765625</v>
      </c>
      <c r="M30" s="3">
        <v>-0.001893043518066406</v>
      </c>
      <c r="N30" s="3">
        <v>-0.002447128295898438</v>
      </c>
      <c r="O30" s="3">
        <v>-0.003606796264648438</v>
      </c>
      <c r="P30" s="3">
        <v>-0.003781318664550781</v>
      </c>
      <c r="Q30" s="3">
        <v>-0.004216194152832031</v>
      </c>
      <c r="R30" s="3">
        <v>-0.004162788391113281</v>
      </c>
      <c r="S30" s="3">
        <v>-0.003665924072265625</v>
      </c>
      <c r="T30" s="3">
        <v>-0.003941535949707031</v>
      </c>
      <c r="U30" s="3">
        <v>-0.003013134002685547</v>
      </c>
      <c r="V30" s="3">
        <v>-0.00272369384765625</v>
      </c>
      <c r="W30" s="3">
        <v>-0.002549171447753906</v>
      </c>
      <c r="X30" s="3">
        <v>-0.001589775085449219</v>
      </c>
      <c r="Y30" s="3">
        <v>-0.002183914184570312</v>
      </c>
      <c r="Z30" s="3">
        <v>-0.001729965209960938</v>
      </c>
      <c r="AA30" s="3">
        <v>-0.003521919250488281</v>
      </c>
    </row>
    <row r="31" spans="1:27" ht="14.25">
      <c r="A31" s="2">
        <v>29936</v>
      </c>
      <c r="B31" s="2" t="s">
        <v>71</v>
      </c>
      <c r="C31" s="2" t="s">
        <v>56</v>
      </c>
      <c r="D31" s="3">
        <v>-0.003570556640625</v>
      </c>
      <c r="E31" s="3">
        <v>-0.004312515258789062</v>
      </c>
      <c r="F31" s="3">
        <v>-0.003147602081298828</v>
      </c>
      <c r="G31" s="3">
        <v>-0.003009319305419922</v>
      </c>
      <c r="H31" s="3">
        <v>-0.003100395202636719</v>
      </c>
      <c r="I31" s="3">
        <v>-0.002926826477050781</v>
      </c>
      <c r="J31" s="3">
        <v>-0.003148078918457031</v>
      </c>
      <c r="K31" s="3">
        <v>-0.002722740173339844</v>
      </c>
      <c r="L31" s="3">
        <v>-0.001324176788330078</v>
      </c>
      <c r="M31" s="3">
        <v>-0.001970291137695312</v>
      </c>
      <c r="N31" s="3">
        <v>-0.002530097961425781</v>
      </c>
      <c r="O31" s="3">
        <v>-0.003699302673339844</v>
      </c>
      <c r="P31" s="3">
        <v>-0.003874778747558594</v>
      </c>
      <c r="Q31" s="3">
        <v>-0.004315376281738281</v>
      </c>
      <c r="R31" s="3">
        <v>-0.004262924194335938</v>
      </c>
      <c r="S31" s="3">
        <v>-0.003754615783691406</v>
      </c>
      <c r="T31" s="3">
        <v>-0.004021644592285156</v>
      </c>
      <c r="U31" s="3">
        <v>-0.003092765808105469</v>
      </c>
      <c r="V31" s="3">
        <v>-0.002804756164550781</v>
      </c>
      <c r="W31" s="3">
        <v>-0.002629280090332031</v>
      </c>
      <c r="X31" s="3">
        <v>-0.001676559448242188</v>
      </c>
      <c r="Y31" s="3">
        <v>-0.002267837524414062</v>
      </c>
      <c r="Z31" s="3">
        <v>-0.001804351806640625</v>
      </c>
      <c r="AA31" s="3">
        <v>-0.003599643707275391</v>
      </c>
    </row>
    <row r="32" spans="1:27" ht="14.25">
      <c r="A32" s="2">
        <v>29937</v>
      </c>
      <c r="B32" s="2" t="s">
        <v>72</v>
      </c>
      <c r="C32" s="2" t="s">
        <v>56</v>
      </c>
      <c r="D32" s="3">
        <v>-0.003573417663574219</v>
      </c>
      <c r="E32" s="3">
        <v>-0.004314899444580078</v>
      </c>
      <c r="F32" s="3">
        <v>-0.003149986267089844</v>
      </c>
      <c r="G32" s="3">
        <v>-0.003011703491210938</v>
      </c>
      <c r="H32" s="3">
        <v>-0.003102779388427734</v>
      </c>
      <c r="I32" s="3">
        <v>-0.002928972244262695</v>
      </c>
      <c r="J32" s="3">
        <v>-0.003150463104248047</v>
      </c>
      <c r="K32" s="3">
        <v>-0.002725601196289062</v>
      </c>
      <c r="L32" s="3">
        <v>-0.001326560974121094</v>
      </c>
      <c r="M32" s="3">
        <v>-0.001974105834960938</v>
      </c>
      <c r="N32" s="3">
        <v>-0.002532958984375</v>
      </c>
      <c r="O32" s="3">
        <v>-0.003703117370605469</v>
      </c>
      <c r="P32" s="3">
        <v>-0.003878593444824219</v>
      </c>
      <c r="Q32" s="3">
        <v>-0.004319190979003906</v>
      </c>
      <c r="R32" s="3">
        <v>-0.004266738891601562</v>
      </c>
      <c r="S32" s="3">
        <v>-0.003757476806640625</v>
      </c>
      <c r="T32" s="3">
        <v>-0.004024982452392578</v>
      </c>
      <c r="U32" s="3">
        <v>-0.003096103668212891</v>
      </c>
      <c r="V32" s="3">
        <v>-0.002808570861816406</v>
      </c>
      <c r="W32" s="3">
        <v>-0.00263214111328125</v>
      </c>
      <c r="X32" s="3">
        <v>-0.001680374145507812</v>
      </c>
      <c r="Y32" s="3">
        <v>-0.002270698547363281</v>
      </c>
      <c r="Z32" s="3">
        <v>-0.00180816650390625</v>
      </c>
      <c r="AA32" s="3">
        <v>-0.003602981567382812</v>
      </c>
    </row>
    <row r="33" spans="1:27" ht="14.25">
      <c r="A33" s="2">
        <v>39705</v>
      </c>
      <c r="B33" s="2" t="s">
        <v>73</v>
      </c>
      <c r="C33" s="2" t="s">
        <v>56</v>
      </c>
      <c r="D33" s="3">
        <v>-0.003881931304931641</v>
      </c>
      <c r="E33" s="3">
        <v>-0.004709720611572266</v>
      </c>
      <c r="F33" s="3">
        <v>-0.003659248352050781</v>
      </c>
      <c r="G33" s="3">
        <v>-0.003537416458129883</v>
      </c>
      <c r="H33" s="3">
        <v>-0.003627777099609375</v>
      </c>
      <c r="I33" s="3">
        <v>-0.00345921516418457</v>
      </c>
      <c r="J33" s="3">
        <v>-0.003592967987060547</v>
      </c>
      <c r="K33" s="3">
        <v>-0.002989768981933594</v>
      </c>
      <c r="L33" s="3">
        <v>-0.001642704010009766</v>
      </c>
      <c r="M33" s="3">
        <v>-0.002415657043457031</v>
      </c>
      <c r="N33" s="3">
        <v>-0.002958297729492188</v>
      </c>
      <c r="O33" s="3">
        <v>-0.004055976867675781</v>
      </c>
      <c r="P33" s="3">
        <v>-0.004150390625</v>
      </c>
      <c r="Q33" s="3">
        <v>-0.004551887512207031</v>
      </c>
      <c r="R33" s="3">
        <v>-0.00449371337890625</v>
      </c>
      <c r="S33" s="3">
        <v>-0.004098892211914062</v>
      </c>
      <c r="T33" s="3">
        <v>-0.00443267822265625</v>
      </c>
      <c r="U33" s="3">
        <v>-0.003370761871337891</v>
      </c>
      <c r="V33" s="3">
        <v>-0.00310516357421875</v>
      </c>
      <c r="W33" s="3">
        <v>-0.003031730651855469</v>
      </c>
      <c r="X33" s="3">
        <v>-0.002104759216308594</v>
      </c>
      <c r="Y33" s="3">
        <v>-0.002595901489257812</v>
      </c>
      <c r="Z33" s="3">
        <v>-0.002185821533203125</v>
      </c>
      <c r="AA33" s="3">
        <v>-0.003966808319091797</v>
      </c>
    </row>
    <row r="34" spans="1:27" ht="14.25">
      <c r="A34" s="2">
        <v>39710</v>
      </c>
      <c r="B34" s="2" t="s">
        <v>74</v>
      </c>
      <c r="C34" s="2" t="s">
        <v>56</v>
      </c>
      <c r="D34" s="3">
        <v>-0.00869894027709961</v>
      </c>
      <c r="E34" s="3">
        <v>-0.008993148803710938</v>
      </c>
      <c r="F34" s="3">
        <v>-0.007673263549804688</v>
      </c>
      <c r="G34" s="3">
        <v>-0.007586956024169922</v>
      </c>
      <c r="H34" s="3">
        <v>-0.007627010345458984</v>
      </c>
      <c r="I34" s="3">
        <v>-0.007419586181640625</v>
      </c>
      <c r="J34" s="3">
        <v>-0.007843017578125</v>
      </c>
      <c r="K34" s="3">
        <v>-0.00820159912109375</v>
      </c>
      <c r="L34" s="3">
        <v>-0.00859689712524414</v>
      </c>
      <c r="M34" s="3">
        <v>-0.01020431518554688</v>
      </c>
      <c r="N34" s="3">
        <v>-0.01087570190429688</v>
      </c>
      <c r="O34" s="3">
        <v>-0.01120281219482422</v>
      </c>
      <c r="P34" s="3">
        <v>-0.01117992401123047</v>
      </c>
      <c r="Q34" s="3">
        <v>-0.01130008697509766</v>
      </c>
      <c r="R34" s="3">
        <v>-0.01062297821044922</v>
      </c>
      <c r="S34" s="3">
        <v>-0.01035213470458984</v>
      </c>
      <c r="T34" s="3">
        <v>-0.01024389266967773</v>
      </c>
      <c r="U34" s="3">
        <v>-0.01001119613647461</v>
      </c>
      <c r="V34" s="3">
        <v>-0.01046466827392578</v>
      </c>
      <c r="W34" s="3">
        <v>-0.01215934753417969</v>
      </c>
      <c r="X34" s="3">
        <v>-0.01299095153808594</v>
      </c>
      <c r="Y34" s="3">
        <v>-0.01323795318603516</v>
      </c>
      <c r="Z34" s="3">
        <v>-0.01116752624511719</v>
      </c>
      <c r="AA34" s="3">
        <v>-0.01014232635498047</v>
      </c>
    </row>
    <row r="35" spans="1:27" ht="14.25">
      <c r="A35" s="2">
        <v>39715</v>
      </c>
      <c r="B35" s="2" t="s">
        <v>75</v>
      </c>
      <c r="C35" s="2" t="s">
        <v>56</v>
      </c>
      <c r="D35" s="3">
        <v>-0.007919788360595703</v>
      </c>
      <c r="E35" s="3">
        <v>-0.008267402648925781</v>
      </c>
      <c r="F35" s="3">
        <v>-0.007012844085693359</v>
      </c>
      <c r="G35" s="3">
        <v>-0.006943702697753906</v>
      </c>
      <c r="H35" s="3">
        <v>-0.007005929946899414</v>
      </c>
      <c r="I35" s="3">
        <v>-0.006799936294555664</v>
      </c>
      <c r="J35" s="3">
        <v>-0.007194042205810547</v>
      </c>
      <c r="K35" s="3">
        <v>-0.007506847381591797</v>
      </c>
      <c r="L35" s="3">
        <v>-0.007779598236083984</v>
      </c>
      <c r="M35" s="3">
        <v>-0.009217262268066406</v>
      </c>
      <c r="N35" s="3">
        <v>-0.009828567504882812</v>
      </c>
      <c r="O35" s="3">
        <v>-0.01009178161621094</v>
      </c>
      <c r="P35" s="3">
        <v>-0.01007270812988281</v>
      </c>
      <c r="Q35" s="3">
        <v>-0.01015472412109375</v>
      </c>
      <c r="R35" s="3">
        <v>-0.009509086608886719</v>
      </c>
      <c r="S35" s="3">
        <v>-0.009344100952148438</v>
      </c>
      <c r="T35" s="3">
        <v>-0.009302616119384766</v>
      </c>
      <c r="U35" s="3">
        <v>-0.00907278060913086</v>
      </c>
      <c r="V35" s="3">
        <v>-0.009480476379394531</v>
      </c>
      <c r="W35" s="3">
        <v>-0.01101779937744141</v>
      </c>
      <c r="X35" s="3">
        <v>-0.01176834106445312</v>
      </c>
      <c r="Y35" s="3">
        <v>-0.01202583312988281</v>
      </c>
      <c r="Z35" s="3">
        <v>-0.01011562347412109</v>
      </c>
      <c r="AA35" s="3">
        <v>-0.009256362915039062</v>
      </c>
    </row>
    <row r="36" spans="1:27" ht="14.25">
      <c r="A36" s="2">
        <v>39720</v>
      </c>
      <c r="B36" s="2" t="s">
        <v>76</v>
      </c>
      <c r="C36" s="2" t="s">
        <v>56</v>
      </c>
      <c r="D36" s="3">
        <v>-0.02359104156494141</v>
      </c>
      <c r="E36" s="3">
        <v>-0.02271413803100586</v>
      </c>
      <c r="F36" s="3">
        <v>-0.02016115188598633</v>
      </c>
      <c r="G36" s="3">
        <v>-0.01948952674865723</v>
      </c>
      <c r="H36" s="3">
        <v>-0.01938462257385254</v>
      </c>
      <c r="I36" s="3">
        <v>-0.0188906192779541</v>
      </c>
      <c r="J36" s="3">
        <v>-0.02008867263793945</v>
      </c>
      <c r="K36" s="3">
        <v>-0.02170848846435547</v>
      </c>
      <c r="L36" s="3">
        <v>-0.0250706672668457</v>
      </c>
      <c r="M36" s="3">
        <v>-0.04353427886962891</v>
      </c>
      <c r="N36" s="3">
        <v>-0.04785919189453125</v>
      </c>
      <c r="O36" s="3">
        <v>-0.04775333404541016</v>
      </c>
      <c r="P36" s="3">
        <v>-0.04872989654541016</v>
      </c>
      <c r="Q36" s="3">
        <v>-0.04769802093505859</v>
      </c>
      <c r="R36" s="3">
        <v>-0.04479217529296875</v>
      </c>
      <c r="S36" s="3">
        <v>-0.04194068908691406</v>
      </c>
      <c r="T36" s="3">
        <v>-0.03995656967163086</v>
      </c>
      <c r="U36" s="3">
        <v>-0.04126405715942383</v>
      </c>
      <c r="V36" s="3">
        <v>-0.04383945465087891</v>
      </c>
      <c r="W36" s="3">
        <v>-0.05104351043701172</v>
      </c>
      <c r="X36" s="3">
        <v>-0.05462932586669922</v>
      </c>
      <c r="Y36" s="3">
        <v>-0.05443477630615234</v>
      </c>
      <c r="Z36" s="3">
        <v>-0.04619121551513672</v>
      </c>
      <c r="AA36" s="3">
        <v>-0.04020500183105469</v>
      </c>
    </row>
    <row r="37" spans="1:27" ht="14.25">
      <c r="A37" s="2">
        <v>39730</v>
      </c>
      <c r="B37" s="2" t="s">
        <v>77</v>
      </c>
      <c r="C37" s="2" t="s">
        <v>56</v>
      </c>
      <c r="D37" s="3">
        <v>-0.005856990814208984</v>
      </c>
      <c r="E37" s="3">
        <v>-0.006582260131835938</v>
      </c>
      <c r="F37" s="3">
        <v>-0.005447864532470703</v>
      </c>
      <c r="G37" s="3">
        <v>-0.005235195159912109</v>
      </c>
      <c r="H37" s="3">
        <v>-0.005274534225463867</v>
      </c>
      <c r="I37" s="3">
        <v>-0.005113363265991211</v>
      </c>
      <c r="J37" s="3">
        <v>-0.005392074584960938</v>
      </c>
      <c r="K37" s="3">
        <v>-0.005057334899902344</v>
      </c>
      <c r="L37" s="3">
        <v>-0.003805637359619141</v>
      </c>
      <c r="M37" s="3">
        <v>-0.004992485046386719</v>
      </c>
      <c r="N37" s="3">
        <v>-0.00582122802734375</v>
      </c>
      <c r="O37" s="3">
        <v>-0.007012367248535156</v>
      </c>
      <c r="P37" s="3">
        <v>-0.006947517395019531</v>
      </c>
      <c r="Q37" s="3">
        <v>-0.007189750671386719</v>
      </c>
      <c r="R37" s="3">
        <v>-0.007102012634277344</v>
      </c>
      <c r="S37" s="3">
        <v>-0.006381988525390625</v>
      </c>
      <c r="T37" s="3">
        <v>-0.006775379180908203</v>
      </c>
      <c r="U37" s="3">
        <v>-0.005673408508300781</v>
      </c>
      <c r="V37" s="3">
        <v>-0.005534172058105469</v>
      </c>
      <c r="W37" s="3">
        <v>-0.005652427673339844</v>
      </c>
      <c r="X37" s="3">
        <v>-0.00499725341796875</v>
      </c>
      <c r="Y37" s="3">
        <v>-0.005101203918457031</v>
      </c>
      <c r="Z37" s="3">
        <v>-0.004293441772460938</v>
      </c>
      <c r="AA37" s="3">
        <v>-0.005980014801025391</v>
      </c>
    </row>
    <row r="38" spans="1:27" ht="14.25">
      <c r="A38" s="2">
        <v>39735</v>
      </c>
      <c r="B38" s="2" t="s">
        <v>78</v>
      </c>
      <c r="C38" s="2" t="s">
        <v>56</v>
      </c>
      <c r="D38" s="3">
        <v>-0.008046627044677734</v>
      </c>
      <c r="E38" s="3">
        <v>-0.008455753326416016</v>
      </c>
      <c r="F38" s="3">
        <v>-0.006906032562255859</v>
      </c>
      <c r="G38" s="3">
        <v>-0.006986618041992188</v>
      </c>
      <c r="H38" s="3">
        <v>-0.007102251052856445</v>
      </c>
      <c r="I38" s="3">
        <v>-0.006931543350219727</v>
      </c>
      <c r="J38" s="3">
        <v>-0.007495880126953125</v>
      </c>
      <c r="K38" s="3">
        <v>-0.007374286651611328</v>
      </c>
      <c r="L38" s="3">
        <v>-0.007618427276611328</v>
      </c>
      <c r="M38" s="3">
        <v>-0.0083770751953125</v>
      </c>
      <c r="N38" s="3">
        <v>-0.008453369140625</v>
      </c>
      <c r="O38" s="3">
        <v>-0.008871078491210938</v>
      </c>
      <c r="P38" s="3">
        <v>-0.008584022521972656</v>
      </c>
      <c r="Q38" s="3">
        <v>-0.008732795715332031</v>
      </c>
      <c r="R38" s="3">
        <v>-0.008336067199707031</v>
      </c>
      <c r="S38" s="3">
        <v>-0.008378028869628906</v>
      </c>
      <c r="T38" s="3">
        <v>-0.008379936218261719</v>
      </c>
      <c r="U38" s="3">
        <v>-0.008174419403076172</v>
      </c>
      <c r="V38" s="3">
        <v>-0.008794784545898438</v>
      </c>
      <c r="W38" s="3">
        <v>-0.01013851165771484</v>
      </c>
      <c r="X38" s="3">
        <v>-0.0114898681640625</v>
      </c>
      <c r="Y38" s="3">
        <v>-0.01167678833007812</v>
      </c>
      <c r="Z38" s="3">
        <v>-0.01013088226318359</v>
      </c>
      <c r="AA38" s="3">
        <v>-0.009218692779541016</v>
      </c>
    </row>
    <row r="39" spans="1:27" ht="14.25">
      <c r="A39" s="2">
        <v>39740</v>
      </c>
      <c r="B39" s="2" t="s">
        <v>79</v>
      </c>
      <c r="C39" s="2" t="s">
        <v>56</v>
      </c>
      <c r="D39" s="3">
        <v>-0.02310657501220703</v>
      </c>
      <c r="E39" s="3">
        <v>-0.02225160598754883</v>
      </c>
      <c r="F39" s="3">
        <v>-0.01975250244140625</v>
      </c>
      <c r="G39" s="3">
        <v>-0.01911401748657227</v>
      </c>
      <c r="H39" s="3">
        <v>-0.01902318000793457</v>
      </c>
      <c r="I39" s="3">
        <v>-0.01853251457214355</v>
      </c>
      <c r="J39" s="3">
        <v>-0.01969766616821289</v>
      </c>
      <c r="K39" s="3">
        <v>-0.02128744125366211</v>
      </c>
      <c r="L39" s="3">
        <v>-0.02456188201904297</v>
      </c>
      <c r="M39" s="3">
        <v>-0.04286766052246094</v>
      </c>
      <c r="N39" s="3">
        <v>-0.047088623046875</v>
      </c>
      <c r="O39" s="3">
        <v>-0.04697036743164062</v>
      </c>
      <c r="P39" s="3">
        <v>-0.04789257049560547</v>
      </c>
      <c r="Q39" s="3">
        <v>-0.04685497283935547</v>
      </c>
      <c r="R39" s="3">
        <v>-0.04402256011962891</v>
      </c>
      <c r="S39" s="3">
        <v>-0.04123306274414062</v>
      </c>
      <c r="T39" s="3">
        <v>-0.03930425643920898</v>
      </c>
      <c r="U39" s="3">
        <v>-0.04062318801879883</v>
      </c>
      <c r="V39" s="3">
        <v>-0.04316520690917969</v>
      </c>
      <c r="W39" s="3">
        <v>-0.05024051666259766</v>
      </c>
      <c r="X39" s="3">
        <v>-0.05373191833496094</v>
      </c>
      <c r="Y39" s="3">
        <v>-0.05357646942138672</v>
      </c>
      <c r="Z39" s="3">
        <v>-0.04549503326416016</v>
      </c>
      <c r="AA39" s="3">
        <v>-0.03961277008056641</v>
      </c>
    </row>
    <row r="40" spans="1:27" ht="14.25">
      <c r="A40" s="2">
        <v>39750</v>
      </c>
      <c r="B40" s="2" t="s">
        <v>80</v>
      </c>
      <c r="C40" s="2" t="s">
        <v>56</v>
      </c>
      <c r="D40" s="3">
        <v>-0.004610538482666016</v>
      </c>
      <c r="E40" s="3">
        <v>-0.005175113677978516</v>
      </c>
      <c r="F40" s="3">
        <v>-0.003871917724609375</v>
      </c>
      <c r="G40" s="3">
        <v>-0.003771543502807617</v>
      </c>
      <c r="H40" s="3">
        <v>-0.003882169723510742</v>
      </c>
      <c r="I40" s="3">
        <v>-0.003878593444824219</v>
      </c>
      <c r="J40" s="3">
        <v>-0.003879070281982422</v>
      </c>
      <c r="K40" s="3">
        <v>-0.004517555236816406</v>
      </c>
      <c r="L40" s="3">
        <v>-0.004120826721191406</v>
      </c>
      <c r="M40" s="3">
        <v>-0.005108833312988281</v>
      </c>
      <c r="N40" s="3">
        <v>-0.005796432495117188</v>
      </c>
      <c r="O40" s="3">
        <v>-0.006346702575683594</v>
      </c>
      <c r="P40" s="3">
        <v>-0.00647735595703125</v>
      </c>
      <c r="Q40" s="3">
        <v>-0.006819725036621094</v>
      </c>
      <c r="R40" s="3">
        <v>-0.006917953491210938</v>
      </c>
      <c r="S40" s="3">
        <v>-0.006365776062011719</v>
      </c>
      <c r="T40" s="3">
        <v>-0.005771636962890625</v>
      </c>
      <c r="U40" s="3">
        <v>-0.005140781402587891</v>
      </c>
      <c r="V40" s="3">
        <v>-0.004900932312011719</v>
      </c>
      <c r="W40" s="3">
        <v>-0.00542449951171875</v>
      </c>
      <c r="X40" s="3">
        <v>-0.005634307861328125</v>
      </c>
      <c r="Y40" s="3">
        <v>-0.006169319152832031</v>
      </c>
      <c r="Z40" s="3">
        <v>-0.005022048950195312</v>
      </c>
      <c r="AA40" s="3">
        <v>-0.005130290985107422</v>
      </c>
    </row>
    <row r="41" spans="1:27" ht="14.25">
      <c r="A41" s="2">
        <v>39755</v>
      </c>
      <c r="B41" s="2" t="s">
        <v>81</v>
      </c>
      <c r="C41" s="2" t="s">
        <v>56</v>
      </c>
      <c r="D41" s="3">
        <v>-0.01132535934448242</v>
      </c>
      <c r="E41" s="3">
        <v>-0.01126956939697266</v>
      </c>
      <c r="F41" s="3">
        <v>-0.009864330291748047</v>
      </c>
      <c r="G41" s="3">
        <v>-0.009608983993530273</v>
      </c>
      <c r="H41" s="3">
        <v>-0.009649991989135742</v>
      </c>
      <c r="I41" s="3">
        <v>-0.009436845779418945</v>
      </c>
      <c r="J41" s="3">
        <v>-0.009981155395507812</v>
      </c>
      <c r="K41" s="3">
        <v>-0.0107111930847168</v>
      </c>
      <c r="L41" s="3">
        <v>-0.01161432266235352</v>
      </c>
      <c r="M41" s="3">
        <v>-0.0137176513671875</v>
      </c>
      <c r="N41" s="3">
        <v>-0.01466083526611328</v>
      </c>
      <c r="O41" s="3">
        <v>-0.01490306854248047</v>
      </c>
      <c r="P41" s="3">
        <v>-0.01497840881347656</v>
      </c>
      <c r="Q41" s="3">
        <v>-0.01470756530761719</v>
      </c>
      <c r="R41" s="3">
        <v>-0.01346874237060547</v>
      </c>
      <c r="S41" s="3">
        <v>-0.01319026947021484</v>
      </c>
      <c r="T41" s="3">
        <v>-0.01310873031616211</v>
      </c>
      <c r="U41" s="3">
        <v>-0.0132908821105957</v>
      </c>
      <c r="V41" s="3">
        <v>-0.01403427124023438</v>
      </c>
      <c r="W41" s="3">
        <v>-0.01621627807617188</v>
      </c>
      <c r="X41" s="3">
        <v>-0.01731109619140625</v>
      </c>
      <c r="Y41" s="3">
        <v>-0.01753711700439453</v>
      </c>
      <c r="Z41" s="3">
        <v>-0.01480484008789062</v>
      </c>
      <c r="AA41" s="3">
        <v>-0.01331138610839844</v>
      </c>
    </row>
    <row r="42" spans="1:27" ht="14.25">
      <c r="A42" s="2">
        <v>39760</v>
      </c>
      <c r="B42" s="2" t="s">
        <v>82</v>
      </c>
      <c r="C42" s="2" t="s">
        <v>56</v>
      </c>
      <c r="D42" s="3">
        <v>-0.006493568420410156</v>
      </c>
      <c r="E42" s="3">
        <v>-0.006910324096679688</v>
      </c>
      <c r="F42" s="3">
        <v>-0.005464076995849609</v>
      </c>
      <c r="G42" s="3">
        <v>-0.005288839340209961</v>
      </c>
      <c r="H42" s="3">
        <v>-0.005425453186035156</v>
      </c>
      <c r="I42" s="3">
        <v>-0.005429267883300781</v>
      </c>
      <c r="J42" s="3">
        <v>-0.005522727966308594</v>
      </c>
      <c r="K42" s="3">
        <v>-0.006422042846679688</v>
      </c>
      <c r="L42" s="3">
        <v>-0.006327152252197266</v>
      </c>
      <c r="M42" s="3">
        <v>-0.007665634155273438</v>
      </c>
      <c r="N42" s="3">
        <v>-0.008511543273925781</v>
      </c>
      <c r="O42" s="3">
        <v>-0.009099006652832031</v>
      </c>
      <c r="P42" s="3">
        <v>-0.009250640869140625</v>
      </c>
      <c r="Q42" s="3">
        <v>-0.009596824645996094</v>
      </c>
      <c r="R42" s="3">
        <v>-0.009603500366210938</v>
      </c>
      <c r="S42" s="3">
        <v>-0.008843421936035156</v>
      </c>
      <c r="T42" s="3">
        <v>-0.008204936981201172</v>
      </c>
      <c r="U42" s="3">
        <v>-0.007658004760742188</v>
      </c>
      <c r="V42" s="3">
        <v>-0.007534980773925781</v>
      </c>
      <c r="W42" s="3">
        <v>-0.008504867553710938</v>
      </c>
      <c r="X42" s="3">
        <v>-0.009077072143554688</v>
      </c>
      <c r="Y42" s="3">
        <v>-0.009572029113769531</v>
      </c>
      <c r="Z42" s="3">
        <v>-0.0077972412109375</v>
      </c>
      <c r="AA42" s="3">
        <v>-0.007388114929199219</v>
      </c>
    </row>
    <row r="43" spans="1:27" ht="14.25">
      <c r="A43" s="2">
        <v>39765</v>
      </c>
      <c r="B43" s="2" t="s">
        <v>83</v>
      </c>
      <c r="C43" s="2" t="s">
        <v>56</v>
      </c>
      <c r="D43" s="3">
        <v>-0.003613471984863281</v>
      </c>
      <c r="E43" s="3">
        <v>-0.004458427429199219</v>
      </c>
      <c r="F43" s="3">
        <v>-0.00339508056640625</v>
      </c>
      <c r="G43" s="3">
        <v>-0.003254413604736328</v>
      </c>
      <c r="H43" s="3">
        <v>-0.003353118896484375</v>
      </c>
      <c r="I43" s="3">
        <v>-0.003151416778564453</v>
      </c>
      <c r="J43" s="3">
        <v>-0.003371238708496094</v>
      </c>
      <c r="K43" s="3">
        <v>-0.002654552459716797</v>
      </c>
      <c r="L43" s="3">
        <v>-0.001053333282470703</v>
      </c>
      <c r="M43" s="3">
        <v>-0.001705169677734375</v>
      </c>
      <c r="N43" s="3">
        <v>-0.002291679382324219</v>
      </c>
      <c r="O43" s="3">
        <v>-0.00347900390625</v>
      </c>
      <c r="P43" s="3">
        <v>-0.003559112548828125</v>
      </c>
      <c r="Q43" s="3">
        <v>-0.00386810302734375</v>
      </c>
      <c r="R43" s="3">
        <v>-0.003758430480957031</v>
      </c>
      <c r="S43" s="3">
        <v>-0.003400802612304688</v>
      </c>
      <c r="T43" s="3">
        <v>-0.003870010375976562</v>
      </c>
      <c r="U43" s="3">
        <v>-0.002820014953613281</v>
      </c>
      <c r="V43" s="3">
        <v>-0.002551078796386719</v>
      </c>
      <c r="W43" s="3">
        <v>-0.002317428588867188</v>
      </c>
      <c r="X43" s="3">
        <v>-0.001214981079101562</v>
      </c>
      <c r="Y43" s="3">
        <v>-0.001780509948730469</v>
      </c>
      <c r="Z43" s="3">
        <v>-0.001482009887695312</v>
      </c>
      <c r="AA43" s="3">
        <v>-0.003450870513916016</v>
      </c>
    </row>
    <row r="44" spans="1:27" ht="14.25">
      <c r="A44" s="2">
        <v>39770</v>
      </c>
      <c r="B44" s="2" t="s">
        <v>84</v>
      </c>
      <c r="C44" s="2" t="s">
        <v>56</v>
      </c>
      <c r="D44" s="3">
        <v>-0.00617218017578125</v>
      </c>
      <c r="E44" s="3">
        <v>-0.006558895111083984</v>
      </c>
      <c r="F44" s="3">
        <v>-0.005184173583984375</v>
      </c>
      <c r="G44" s="3">
        <v>-0.005033254623413086</v>
      </c>
      <c r="H44" s="3">
        <v>-0.005075216293334961</v>
      </c>
      <c r="I44" s="3">
        <v>-0.005022764205932617</v>
      </c>
      <c r="J44" s="3">
        <v>-0.005205154418945312</v>
      </c>
      <c r="K44" s="3">
        <v>-0.005724430084228516</v>
      </c>
      <c r="L44" s="3">
        <v>-0.0055084228515625</v>
      </c>
      <c r="M44" s="3">
        <v>-0.006793022155761719</v>
      </c>
      <c r="N44" s="3">
        <v>-0.007767677307128906</v>
      </c>
      <c r="O44" s="3">
        <v>-0.00848388671875</v>
      </c>
      <c r="P44" s="3">
        <v>-0.008748054504394531</v>
      </c>
      <c r="Q44" s="3">
        <v>-0.009169578552246094</v>
      </c>
      <c r="R44" s="3">
        <v>-0.009266853332519531</v>
      </c>
      <c r="S44" s="3">
        <v>-0.008456230163574219</v>
      </c>
      <c r="T44" s="3">
        <v>-0.00784921646118164</v>
      </c>
      <c r="U44" s="3">
        <v>-0.007082462310791016</v>
      </c>
      <c r="V44" s="3">
        <v>-0.006891250610351562</v>
      </c>
      <c r="W44" s="3">
        <v>-0.007475852966308594</v>
      </c>
      <c r="X44" s="3">
        <v>-0.007703781127929688</v>
      </c>
      <c r="Y44" s="3">
        <v>-0.008331298828125</v>
      </c>
      <c r="Z44" s="3">
        <v>-0.006970405578613281</v>
      </c>
      <c r="AA44" s="3">
        <v>-0.006989955902099609</v>
      </c>
    </row>
    <row r="45" spans="1:27" ht="14.25">
      <c r="A45" s="2">
        <v>39775</v>
      </c>
      <c r="B45" s="2" t="s">
        <v>85</v>
      </c>
      <c r="C45" s="2" t="s">
        <v>56</v>
      </c>
      <c r="D45" s="3">
        <v>-0.005995750427246094</v>
      </c>
      <c r="E45" s="3">
        <v>-0.006402969360351562</v>
      </c>
      <c r="F45" s="3">
        <v>-0.005009174346923828</v>
      </c>
      <c r="G45" s="3">
        <v>-0.004866123199462891</v>
      </c>
      <c r="H45" s="3">
        <v>-0.004920005798339844</v>
      </c>
      <c r="I45" s="3">
        <v>-0.00488734245300293</v>
      </c>
      <c r="J45" s="3">
        <v>-0.005026817321777344</v>
      </c>
      <c r="K45" s="3">
        <v>-0.005657196044921875</v>
      </c>
      <c r="L45" s="3">
        <v>-0.005456924438476562</v>
      </c>
      <c r="M45" s="3">
        <v>-0.0067138671875</v>
      </c>
      <c r="N45" s="3">
        <v>-0.007699012756347656</v>
      </c>
      <c r="O45" s="3">
        <v>-0.008327484130859375</v>
      </c>
      <c r="P45" s="3">
        <v>-0.008582115173339844</v>
      </c>
      <c r="Q45" s="3">
        <v>-0.009004592895507812</v>
      </c>
      <c r="R45" s="3">
        <v>-0.009097099304199219</v>
      </c>
      <c r="S45" s="3">
        <v>-0.008317947387695312</v>
      </c>
      <c r="T45" s="3">
        <v>-0.00763702392578125</v>
      </c>
      <c r="U45" s="3">
        <v>-0.006922721862792969</v>
      </c>
      <c r="V45" s="3">
        <v>-0.006725311279296875</v>
      </c>
      <c r="W45" s="3">
        <v>-0.007346153259277344</v>
      </c>
      <c r="X45" s="3">
        <v>-0.007626533508300781</v>
      </c>
      <c r="Y45" s="3">
        <v>-0.008242607116699219</v>
      </c>
      <c r="Z45" s="3">
        <v>-0.006862640380859375</v>
      </c>
      <c r="AA45" s="3">
        <v>-0.006801128387451172</v>
      </c>
    </row>
    <row r="46" spans="1:27" ht="14.25">
      <c r="A46" s="2">
        <v>39780</v>
      </c>
      <c r="B46" s="2" t="s">
        <v>86</v>
      </c>
      <c r="C46" s="2" t="s">
        <v>56</v>
      </c>
      <c r="D46" s="3">
        <v>-0.02162408828735352</v>
      </c>
      <c r="E46" s="3">
        <v>-0.02089929580688477</v>
      </c>
      <c r="F46" s="3">
        <v>-0.01822137832641602</v>
      </c>
      <c r="G46" s="3">
        <v>-0.01806378364562988</v>
      </c>
      <c r="H46" s="3">
        <v>-0.01791882514953613</v>
      </c>
      <c r="I46" s="3">
        <v>-0.0177605152130127</v>
      </c>
      <c r="J46" s="3">
        <v>-0.01933956146240234</v>
      </c>
      <c r="K46" s="3">
        <v>-0.02075862884521484</v>
      </c>
      <c r="L46" s="3">
        <v>-0.02346563339233398</v>
      </c>
      <c r="M46" s="3">
        <v>-0.02708339691162109</v>
      </c>
      <c r="N46" s="3">
        <v>-0.02822017669677734</v>
      </c>
      <c r="O46" s="3">
        <v>-0.02932453155517578</v>
      </c>
      <c r="P46" s="3">
        <v>-0.02841091156005859</v>
      </c>
      <c r="Q46" s="3">
        <v>-0.02837848663330078</v>
      </c>
      <c r="R46" s="3">
        <v>-0.02524566650390625</v>
      </c>
      <c r="S46" s="3">
        <v>-0.02446365356445312</v>
      </c>
      <c r="T46" s="3">
        <v>-0.02460336685180664</v>
      </c>
      <c r="U46" s="3">
        <v>-0.02559089660644531</v>
      </c>
      <c r="V46" s="3">
        <v>-0.02725505828857422</v>
      </c>
      <c r="W46" s="3">
        <v>-0.03147983551025391</v>
      </c>
      <c r="X46" s="3">
        <v>-0.03435516357421875</v>
      </c>
      <c r="Y46" s="3">
        <v>-0.03301048278808594</v>
      </c>
      <c r="Z46" s="3">
        <v>-0.02817916870117188</v>
      </c>
      <c r="AA46" s="3">
        <v>-0.02468681335449219</v>
      </c>
    </row>
    <row r="47" spans="1:27" ht="14.25">
      <c r="A47" s="2">
        <v>39785</v>
      </c>
      <c r="B47" s="2" t="s">
        <v>87</v>
      </c>
      <c r="C47" s="2" t="s">
        <v>56</v>
      </c>
      <c r="D47" s="3">
        <v>-0.01557826995849609</v>
      </c>
      <c r="E47" s="3">
        <v>-0.01515722274780273</v>
      </c>
      <c r="F47" s="3">
        <v>-0.01286554336547852</v>
      </c>
      <c r="G47" s="3">
        <v>-0.01259493827819824</v>
      </c>
      <c r="H47" s="3">
        <v>-0.01243329048156738</v>
      </c>
      <c r="I47" s="3">
        <v>-0.01234698295593262</v>
      </c>
      <c r="J47" s="3">
        <v>-0.01391983032226562</v>
      </c>
      <c r="K47" s="3">
        <v>-0.01578044891357422</v>
      </c>
      <c r="L47" s="3">
        <v>-0.01743030548095703</v>
      </c>
      <c r="M47" s="3">
        <v>-0.02103805541992188</v>
      </c>
      <c r="N47" s="3">
        <v>-0.02292537689208984</v>
      </c>
      <c r="O47" s="3">
        <v>-0.02311420440673828</v>
      </c>
      <c r="P47" s="3">
        <v>-0.02363967895507812</v>
      </c>
      <c r="Q47" s="3">
        <v>-0.02402114868164062</v>
      </c>
      <c r="R47" s="3">
        <v>-0.02235507965087891</v>
      </c>
      <c r="S47" s="3">
        <v>-0.02093410491943359</v>
      </c>
      <c r="T47" s="3">
        <v>-0.02033138275146484</v>
      </c>
      <c r="U47" s="3">
        <v>-0.02007102966308594</v>
      </c>
      <c r="V47" s="3">
        <v>-0.02084636688232422</v>
      </c>
      <c r="W47" s="3">
        <v>-0.02415657043457031</v>
      </c>
      <c r="X47" s="3">
        <v>-0.02615928649902344</v>
      </c>
      <c r="Y47" s="3">
        <v>-0.02640247344970703</v>
      </c>
      <c r="Z47" s="3">
        <v>-0.02192020416259766</v>
      </c>
      <c r="AA47" s="3">
        <v>-0.01884603500366211</v>
      </c>
    </row>
    <row r="48" spans="1:27" ht="14.25">
      <c r="A48" s="2">
        <v>39791</v>
      </c>
      <c r="B48" s="2" t="s">
        <v>88</v>
      </c>
      <c r="C48" s="2" t="s">
        <v>56</v>
      </c>
      <c r="D48" s="3">
        <v>-0.003037452697753906</v>
      </c>
      <c r="E48" s="3">
        <v>-0.003690242767333984</v>
      </c>
      <c r="F48" s="3">
        <v>-0.002338409423828125</v>
      </c>
      <c r="G48" s="3">
        <v>-0.002330303192138672</v>
      </c>
      <c r="H48" s="3">
        <v>-0.002469778060913086</v>
      </c>
      <c r="I48" s="3">
        <v>-0.002537965774536133</v>
      </c>
      <c r="J48" s="3">
        <v>-0.002330780029296875</v>
      </c>
      <c r="K48" s="3">
        <v>-0.003005027770996094</v>
      </c>
      <c r="L48" s="3">
        <v>-0.002371311187744141</v>
      </c>
      <c r="M48" s="3">
        <v>-0.003033638000488281</v>
      </c>
      <c r="N48" s="3">
        <v>-0.003509521484375</v>
      </c>
      <c r="O48" s="3">
        <v>-0.00400543212890625</v>
      </c>
      <c r="P48" s="3">
        <v>-0.004070281982421875</v>
      </c>
      <c r="Q48" s="3">
        <v>-0.00434112548828125</v>
      </c>
      <c r="R48" s="3">
        <v>-0.004564285278320312</v>
      </c>
      <c r="S48" s="3">
        <v>-0.004247665405273438</v>
      </c>
      <c r="T48" s="3">
        <v>-0.003719806671142578</v>
      </c>
      <c r="U48" s="3">
        <v>-0.003144264221191406</v>
      </c>
      <c r="V48" s="3">
        <v>-0.002848625183105469</v>
      </c>
      <c r="W48" s="3">
        <v>-0.003260612487792969</v>
      </c>
      <c r="X48" s="3">
        <v>-0.003421783447265625</v>
      </c>
      <c r="Y48" s="3">
        <v>-0.003962516784667969</v>
      </c>
      <c r="Z48" s="3">
        <v>-0.002946853637695312</v>
      </c>
      <c r="AA48" s="3">
        <v>-0.003223419189453125</v>
      </c>
    </row>
    <row r="49" spans="1:27" ht="14.25">
      <c r="A49" s="2">
        <v>39792</v>
      </c>
      <c r="B49" s="2" t="s">
        <v>89</v>
      </c>
      <c r="C49" s="2" t="s">
        <v>56</v>
      </c>
      <c r="D49" s="3">
        <v>-0.004132270812988281</v>
      </c>
      <c r="E49" s="3">
        <v>-0.004878520965576172</v>
      </c>
      <c r="F49" s="3">
        <v>-0.003669261932373047</v>
      </c>
      <c r="G49" s="3">
        <v>-0.003866195678710938</v>
      </c>
      <c r="H49" s="3">
        <v>-0.004048585891723633</v>
      </c>
      <c r="I49" s="3">
        <v>-0.003861188888549805</v>
      </c>
      <c r="J49" s="3">
        <v>-0.004037857055664062</v>
      </c>
      <c r="K49" s="3">
        <v>-0.003703117370605469</v>
      </c>
      <c r="L49" s="3">
        <v>-0.003341197967529297</v>
      </c>
      <c r="M49" s="3">
        <v>-0.00347900390625</v>
      </c>
      <c r="N49" s="3">
        <v>-0.00341796875</v>
      </c>
      <c r="O49" s="3">
        <v>-0.003556251525878906</v>
      </c>
      <c r="P49" s="3">
        <v>-0.003366470336914062</v>
      </c>
      <c r="Q49" s="3">
        <v>-0.003515243530273438</v>
      </c>
      <c r="R49" s="3">
        <v>-0.003398895263671875</v>
      </c>
      <c r="S49" s="3">
        <v>-0.003910064697265625</v>
      </c>
      <c r="T49" s="3">
        <v>-0.004037380218505859</v>
      </c>
      <c r="U49" s="3">
        <v>-0.003777503967285156</v>
      </c>
      <c r="V49" s="3">
        <v>-0.004058837890625</v>
      </c>
      <c r="W49" s="3">
        <v>-0.004776954650878906</v>
      </c>
      <c r="X49" s="3">
        <v>-0.005467414855957031</v>
      </c>
      <c r="Y49" s="3">
        <v>-0.005855560302734375</v>
      </c>
      <c r="Z49" s="3">
        <v>-0.005070686340332031</v>
      </c>
      <c r="AA49" s="3">
        <v>-0.004777431488037109</v>
      </c>
    </row>
    <row r="50" spans="1:27" ht="14.25">
      <c r="A50" s="2">
        <v>39795</v>
      </c>
      <c r="B50" s="2" t="s">
        <v>90</v>
      </c>
      <c r="C50" s="2" t="s">
        <v>56</v>
      </c>
      <c r="D50" s="3">
        <v>-0.004137039184570312</v>
      </c>
      <c r="E50" s="3">
        <v>-0.0048828125</v>
      </c>
      <c r="F50" s="3">
        <v>-0.003672599792480469</v>
      </c>
      <c r="G50" s="3">
        <v>-0.003869056701660156</v>
      </c>
      <c r="H50" s="3">
        <v>-0.00405120849609375</v>
      </c>
      <c r="I50" s="3">
        <v>-0.003864049911499023</v>
      </c>
      <c r="J50" s="3">
        <v>-0.004041194915771484</v>
      </c>
      <c r="K50" s="3">
        <v>-0.003706932067871094</v>
      </c>
      <c r="L50" s="3">
        <v>-0.003346920013427734</v>
      </c>
      <c r="M50" s="3">
        <v>-0.003485679626464844</v>
      </c>
      <c r="N50" s="3">
        <v>-0.00342559814453125</v>
      </c>
      <c r="O50" s="3">
        <v>-0.003563880920410156</v>
      </c>
      <c r="P50" s="3">
        <v>-0.003387451171875</v>
      </c>
      <c r="Q50" s="3">
        <v>-0.0035247802734375</v>
      </c>
      <c r="R50" s="3">
        <v>-0.003407478332519531</v>
      </c>
      <c r="S50" s="3">
        <v>-0.003917694091796875</v>
      </c>
      <c r="T50" s="3">
        <v>-0.004044532775878906</v>
      </c>
      <c r="U50" s="3">
        <v>-0.003783702850341797</v>
      </c>
      <c r="V50" s="3">
        <v>-0.004065513610839844</v>
      </c>
      <c r="W50" s="3">
        <v>-0.004785537719726562</v>
      </c>
      <c r="X50" s="3">
        <v>-0.005475997924804688</v>
      </c>
      <c r="Y50" s="3">
        <v>-0.005865097045898438</v>
      </c>
      <c r="Z50" s="3">
        <v>-0.005079269409179688</v>
      </c>
      <c r="AA50" s="3">
        <v>-0.004784107208251953</v>
      </c>
    </row>
    <row r="51" spans="1:27" ht="14.25">
      <c r="A51" s="2">
        <v>39800</v>
      </c>
      <c r="B51" s="2" t="s">
        <v>91</v>
      </c>
      <c r="C51" s="2" t="s">
        <v>56</v>
      </c>
      <c r="D51" s="3">
        <v>-0.008696556091308594</v>
      </c>
      <c r="E51" s="3">
        <v>-0.008953571319580078</v>
      </c>
      <c r="F51" s="3">
        <v>-0.007562637329101562</v>
      </c>
      <c r="G51" s="3">
        <v>-0.007494211196899414</v>
      </c>
      <c r="H51" s="3">
        <v>-0.007520675659179688</v>
      </c>
      <c r="I51" s="3">
        <v>-0.007334709167480469</v>
      </c>
      <c r="J51" s="3">
        <v>-0.007929325103759766</v>
      </c>
      <c r="K51" s="3">
        <v>-0.008454322814941406</v>
      </c>
      <c r="L51" s="3">
        <v>-0.008875846862792969</v>
      </c>
      <c r="M51" s="3">
        <v>-0.01054954528808594</v>
      </c>
      <c r="N51" s="3">
        <v>-0.01129627227783203</v>
      </c>
      <c r="O51" s="3">
        <v>-0.01145267486572266</v>
      </c>
      <c r="P51" s="3">
        <v>-0.01155853271484375</v>
      </c>
      <c r="Q51" s="3">
        <v>-0.01159954071044922</v>
      </c>
      <c r="R51" s="3">
        <v>-0.01069927215576172</v>
      </c>
      <c r="S51" s="3">
        <v>-0.01046466827392578</v>
      </c>
      <c r="T51" s="3">
        <v>-0.01044702529907227</v>
      </c>
      <c r="U51" s="3">
        <v>-0.01026487350463867</v>
      </c>
      <c r="V51" s="3">
        <v>-0.01076602935791016</v>
      </c>
      <c r="W51" s="3">
        <v>-0.01252460479736328</v>
      </c>
      <c r="X51" s="3">
        <v>-0.01342582702636719</v>
      </c>
      <c r="Y51" s="3">
        <v>-0.01365852355957031</v>
      </c>
      <c r="Z51" s="3">
        <v>-0.01141834259033203</v>
      </c>
      <c r="AA51" s="3">
        <v>-0.01030778884887695</v>
      </c>
    </row>
    <row r="52" spans="1:27" ht="14.25">
      <c r="A52" s="2">
        <v>39805</v>
      </c>
      <c r="B52" s="2" t="s">
        <v>92</v>
      </c>
      <c r="C52" s="2" t="s">
        <v>56</v>
      </c>
      <c r="D52" s="3">
        <v>-0.01306915283203125</v>
      </c>
      <c r="E52" s="3">
        <v>-0.01311874389648438</v>
      </c>
      <c r="F52" s="3">
        <v>-0.01107645034790039</v>
      </c>
      <c r="G52" s="3">
        <v>-0.01107120513916016</v>
      </c>
      <c r="H52" s="3">
        <v>-0.01103830337524414</v>
      </c>
      <c r="I52" s="3">
        <v>-0.01087498664855957</v>
      </c>
      <c r="J52" s="3">
        <v>-0.01194143295288086</v>
      </c>
      <c r="K52" s="3">
        <v>-0.01228094100952148</v>
      </c>
      <c r="L52" s="3">
        <v>-0.01360368728637695</v>
      </c>
      <c r="M52" s="3">
        <v>-0.0154571533203125</v>
      </c>
      <c r="N52" s="3">
        <v>-0.01560688018798828</v>
      </c>
      <c r="O52" s="3">
        <v>-0.01634788513183594</v>
      </c>
      <c r="P52" s="3">
        <v>-0.01570892333984375</v>
      </c>
      <c r="Q52" s="3">
        <v>-0.01578712463378906</v>
      </c>
      <c r="R52" s="3">
        <v>-0.01442527770996094</v>
      </c>
      <c r="S52" s="3">
        <v>-0.01397514343261719</v>
      </c>
      <c r="T52" s="3">
        <v>-0.01419496536254883</v>
      </c>
      <c r="U52" s="3">
        <v>-0.01443386077880859</v>
      </c>
      <c r="V52" s="3">
        <v>-0.01545047760009766</v>
      </c>
      <c r="W52" s="3">
        <v>-0.01781272888183594</v>
      </c>
      <c r="X52" s="3">
        <v>-0.02000522613525391</v>
      </c>
      <c r="Y52" s="3">
        <v>-0.01958274841308594</v>
      </c>
      <c r="Z52" s="3">
        <v>-0.01685333251953125</v>
      </c>
      <c r="AA52" s="3">
        <v>-0.0150146484375</v>
      </c>
    </row>
    <row r="53" spans="1:27" ht="14.25">
      <c r="A53" s="2">
        <v>39810</v>
      </c>
      <c r="B53" s="2" t="s">
        <v>93</v>
      </c>
      <c r="C53" s="2" t="s">
        <v>56</v>
      </c>
      <c r="D53" s="3">
        <v>-0.01291036605834961</v>
      </c>
      <c r="E53" s="3">
        <v>-0.01262187957763672</v>
      </c>
      <c r="F53" s="3">
        <v>-0.01121997833251953</v>
      </c>
      <c r="G53" s="3">
        <v>-0.01081037521362305</v>
      </c>
      <c r="H53" s="3">
        <v>-0.01085162162780762</v>
      </c>
      <c r="I53" s="3">
        <v>-0.01064443588256836</v>
      </c>
      <c r="J53" s="3">
        <v>-0.01118373870849609</v>
      </c>
      <c r="K53" s="3">
        <v>-0.01218223571777344</v>
      </c>
      <c r="L53" s="3">
        <v>-0.01337528228759766</v>
      </c>
      <c r="M53" s="3">
        <v>-0.01678276062011719</v>
      </c>
      <c r="N53" s="3">
        <v>-0.01802349090576172</v>
      </c>
      <c r="O53" s="3">
        <v>-0.01828765869140625</v>
      </c>
      <c r="P53" s="3">
        <v>-0.01850032806396484</v>
      </c>
      <c r="Q53" s="3">
        <v>-0.01805686950683594</v>
      </c>
      <c r="R53" s="3">
        <v>-0.01660633087158203</v>
      </c>
      <c r="S53" s="3">
        <v>-0.01612186431884766</v>
      </c>
      <c r="T53" s="3">
        <v>-0.01588678359985352</v>
      </c>
      <c r="U53" s="3">
        <v>-0.01620101928710938</v>
      </c>
      <c r="V53" s="3">
        <v>-0.01712417602539062</v>
      </c>
      <c r="W53" s="3">
        <v>-0.01970481872558594</v>
      </c>
      <c r="X53" s="3">
        <v>-0.02100372314453125</v>
      </c>
      <c r="Y53" s="3">
        <v>-0.02133369445800781</v>
      </c>
      <c r="Z53" s="3">
        <v>-0.01804733276367188</v>
      </c>
      <c r="AA53" s="3">
        <v>-0.01610755920410156</v>
      </c>
    </row>
    <row r="54" spans="1:27" ht="14.25">
      <c r="A54" s="2">
        <v>39815</v>
      </c>
      <c r="B54" s="2" t="s">
        <v>94</v>
      </c>
      <c r="C54" s="2" t="s">
        <v>56</v>
      </c>
      <c r="D54" s="3">
        <v>-0.002353668212890625</v>
      </c>
      <c r="E54" s="3">
        <v>-0.003217220306396484</v>
      </c>
      <c r="F54" s="3">
        <v>-0.002211093902587891</v>
      </c>
      <c r="G54" s="3">
        <v>-0.002343177795410156</v>
      </c>
      <c r="H54" s="3">
        <v>-0.002494335174560547</v>
      </c>
      <c r="I54" s="3">
        <v>-0.002330303192138672</v>
      </c>
      <c r="J54" s="3">
        <v>-0.002354145050048828</v>
      </c>
      <c r="K54" s="3">
        <v>-0.002438545227050781</v>
      </c>
      <c r="L54" s="3">
        <v>-0.001719474792480469</v>
      </c>
      <c r="M54" s="3">
        <v>-0.00208282470703125</v>
      </c>
      <c r="N54" s="3">
        <v>-0.002180099487304688</v>
      </c>
      <c r="O54" s="3">
        <v>-0.002341270446777344</v>
      </c>
      <c r="P54" s="3">
        <v>-0.002288818359375</v>
      </c>
      <c r="Q54" s="3">
        <v>-0.002493858337402344</v>
      </c>
      <c r="R54" s="3">
        <v>-0.002495765686035156</v>
      </c>
      <c r="S54" s="3">
        <v>-0.002765655517578125</v>
      </c>
      <c r="T54" s="3">
        <v>-0.002733707427978516</v>
      </c>
      <c r="U54" s="3">
        <v>-0.002456188201904297</v>
      </c>
      <c r="V54" s="3">
        <v>-0.002293586730957031</v>
      </c>
      <c r="W54" s="3">
        <v>-0.002806663513183594</v>
      </c>
      <c r="X54" s="3">
        <v>-0.003163337707519531</v>
      </c>
      <c r="Y54" s="3">
        <v>-0.003498077392578125</v>
      </c>
      <c r="Z54" s="3">
        <v>-0.00270843505859375</v>
      </c>
      <c r="AA54" s="3">
        <v>-0.002774715423583984</v>
      </c>
    </row>
    <row r="55" spans="1:27" ht="14.25">
      <c r="A55" s="2">
        <v>39825</v>
      </c>
      <c r="B55" s="2" t="s">
        <v>95</v>
      </c>
      <c r="C55" s="2" t="s">
        <v>56</v>
      </c>
      <c r="D55" s="3">
        <v>-0.02093219757080078</v>
      </c>
      <c r="E55" s="3">
        <v>-0.02024507522583008</v>
      </c>
      <c r="F55" s="3">
        <v>-0.01771926879882812</v>
      </c>
      <c r="G55" s="3">
        <v>-0.01732611656188965</v>
      </c>
      <c r="H55" s="3">
        <v>-0.0172426700592041</v>
      </c>
      <c r="I55" s="3">
        <v>-0.01681280136108398</v>
      </c>
      <c r="J55" s="3">
        <v>-0.0179438591003418</v>
      </c>
      <c r="K55" s="3">
        <v>-0.01939725875854492</v>
      </c>
      <c r="L55" s="3">
        <v>-0.02219772338867188</v>
      </c>
      <c r="M55" s="3">
        <v>-0.04912281036376953</v>
      </c>
      <c r="N55" s="3">
        <v>-0.05392169952392578</v>
      </c>
      <c r="O55" s="3">
        <v>-0.05361175537109375</v>
      </c>
      <c r="P55" s="3">
        <v>-0.05496692657470703</v>
      </c>
      <c r="Q55" s="3">
        <v>-0.05369949340820312</v>
      </c>
      <c r="R55" s="3">
        <v>-0.05065250396728516</v>
      </c>
      <c r="S55" s="3">
        <v>-0.04727458953857422</v>
      </c>
      <c r="T55" s="3">
        <v>-0.04506015777587891</v>
      </c>
      <c r="U55" s="3">
        <v>-0.04644060134887695</v>
      </c>
      <c r="V55" s="3">
        <v>-0.04955291748046875</v>
      </c>
      <c r="W55" s="3">
        <v>-0.05778026580810547</v>
      </c>
      <c r="X55" s="3">
        <v>-0.06181240081787109</v>
      </c>
      <c r="Y55" s="3">
        <v>-0.06120681762695312</v>
      </c>
      <c r="Z55" s="3">
        <v>-0.05208396911621094</v>
      </c>
      <c r="AA55" s="3">
        <v>-0.04518365859985352</v>
      </c>
    </row>
    <row r="56" spans="1:27" ht="14.25">
      <c r="A56" s="2">
        <v>39831</v>
      </c>
      <c r="B56" s="2" t="s">
        <v>96</v>
      </c>
      <c r="C56" s="2" t="s">
        <v>56</v>
      </c>
      <c r="D56" s="3">
        <v>-0.004283428192138672</v>
      </c>
      <c r="E56" s="3">
        <v>-0.005014896392822266</v>
      </c>
      <c r="F56" s="3">
        <v>-0.003791332244873047</v>
      </c>
      <c r="G56" s="3">
        <v>-0.003988981246948242</v>
      </c>
      <c r="H56" s="3">
        <v>-0.004163503646850586</v>
      </c>
      <c r="I56" s="3">
        <v>-0.003977298736572266</v>
      </c>
      <c r="J56" s="3">
        <v>-0.004163265228271484</v>
      </c>
      <c r="K56" s="3">
        <v>-0.003834724426269531</v>
      </c>
      <c r="L56" s="3">
        <v>-0.003492832183837891</v>
      </c>
      <c r="M56" s="3">
        <v>-0.003662109375</v>
      </c>
      <c r="N56" s="3">
        <v>-0.003596305847167969</v>
      </c>
      <c r="O56" s="3">
        <v>-0.003750801086425781</v>
      </c>
      <c r="P56" s="3">
        <v>-0.003575325012207031</v>
      </c>
      <c r="Q56" s="3">
        <v>-0.003717422485351562</v>
      </c>
      <c r="R56" s="3">
        <v>-0.003600120544433594</v>
      </c>
      <c r="S56" s="3">
        <v>-0.004091262817382812</v>
      </c>
      <c r="T56" s="3">
        <v>-0.004202365875244141</v>
      </c>
      <c r="U56" s="3">
        <v>-0.003944873809814453</v>
      </c>
      <c r="V56" s="3">
        <v>-0.004238128662109375</v>
      </c>
      <c r="W56" s="3">
        <v>-0.004975318908691406</v>
      </c>
      <c r="X56" s="3">
        <v>-0.005685806274414062</v>
      </c>
      <c r="Y56" s="3">
        <v>-0.006076812744140625</v>
      </c>
      <c r="Z56" s="3">
        <v>-0.005267143249511719</v>
      </c>
      <c r="AA56" s="3">
        <v>-0.004951000213623047</v>
      </c>
    </row>
    <row r="57" spans="1:27" ht="14.25">
      <c r="A57" s="2">
        <v>39835</v>
      </c>
      <c r="B57" s="2" t="s">
        <v>97</v>
      </c>
      <c r="C57" s="2" t="s">
        <v>56</v>
      </c>
      <c r="D57" s="3">
        <v>-0.009912490844726562</v>
      </c>
      <c r="E57" s="3">
        <v>-0.01007318496704102</v>
      </c>
      <c r="F57" s="3">
        <v>-0.008216381072998047</v>
      </c>
      <c r="G57" s="3">
        <v>-0.008233785629272461</v>
      </c>
      <c r="H57" s="3">
        <v>-0.008094310760498047</v>
      </c>
      <c r="I57" s="3">
        <v>-0.007991552352905273</v>
      </c>
      <c r="J57" s="3">
        <v>-0.009237289428710938</v>
      </c>
      <c r="K57" s="3">
        <v>-0.01050472259521484</v>
      </c>
      <c r="L57" s="3">
        <v>-0.01143598556518555</v>
      </c>
      <c r="M57" s="3">
        <v>-0.01381683349609375</v>
      </c>
      <c r="N57" s="3">
        <v>-0.01501560211181641</v>
      </c>
      <c r="O57" s="3">
        <v>-0.01462078094482422</v>
      </c>
      <c r="P57" s="3">
        <v>-0.01493930816650391</v>
      </c>
      <c r="Q57" s="3">
        <v>-0.01554012298583984</v>
      </c>
      <c r="R57" s="3">
        <v>-0.01468181610107422</v>
      </c>
      <c r="S57" s="3">
        <v>-0.01366043090820312</v>
      </c>
      <c r="T57" s="3">
        <v>-0.0130615234375</v>
      </c>
      <c r="U57" s="3">
        <v>-0.01294708251953125</v>
      </c>
      <c r="V57" s="3">
        <v>-0.01327991485595703</v>
      </c>
      <c r="W57" s="3">
        <v>-0.01560401916503906</v>
      </c>
      <c r="X57" s="3">
        <v>-0.01688480377197266</v>
      </c>
      <c r="Y57" s="3">
        <v>-0.01716423034667969</v>
      </c>
      <c r="Z57" s="3">
        <v>-0.01391220092773438</v>
      </c>
      <c r="AA57" s="3">
        <v>-0.0121302604675293</v>
      </c>
    </row>
    <row r="58" spans="1:27" ht="14.25">
      <c r="A58" s="2">
        <v>39840</v>
      </c>
      <c r="B58" s="2" t="s">
        <v>98</v>
      </c>
      <c r="C58" s="2" t="s">
        <v>56</v>
      </c>
      <c r="D58" s="3">
        <v>-0.006092548370361328</v>
      </c>
      <c r="E58" s="3">
        <v>-0.006474971771240234</v>
      </c>
      <c r="F58" s="3">
        <v>-0.005044937133789062</v>
      </c>
      <c r="G58" s="3">
        <v>-0.004902124404907227</v>
      </c>
      <c r="H58" s="3">
        <v>-0.004954814910888672</v>
      </c>
      <c r="I58" s="3">
        <v>-0.004927635192871094</v>
      </c>
      <c r="J58" s="3">
        <v>-0.005053997039794922</v>
      </c>
      <c r="K58" s="3">
        <v>-0.005739212036132812</v>
      </c>
      <c r="L58" s="3">
        <v>-0.005557060241699219</v>
      </c>
      <c r="M58" s="3">
        <v>-0.006838798522949219</v>
      </c>
      <c r="N58" s="3">
        <v>-0.007840156555175781</v>
      </c>
      <c r="O58" s="3">
        <v>-0.00849151611328125</v>
      </c>
      <c r="P58" s="3">
        <v>-0.008749008178710938</v>
      </c>
      <c r="Q58" s="3">
        <v>-0.009185791015625</v>
      </c>
      <c r="R58" s="3">
        <v>-0.009295463562011719</v>
      </c>
      <c r="S58" s="3">
        <v>-0.008488655090332031</v>
      </c>
      <c r="T58" s="3">
        <v>-0.007779598236083984</v>
      </c>
      <c r="U58" s="3">
        <v>-0.007070064544677734</v>
      </c>
      <c r="V58" s="3">
        <v>-0.006879806518554688</v>
      </c>
      <c r="W58" s="3">
        <v>-0.007535934448242188</v>
      </c>
      <c r="X58" s="3">
        <v>-0.00785064697265625</v>
      </c>
      <c r="Y58" s="3">
        <v>-0.00846099853515625</v>
      </c>
      <c r="Z58" s="3">
        <v>-0.007044792175292969</v>
      </c>
      <c r="AA58" s="3">
        <v>-0.006921291351318359</v>
      </c>
    </row>
    <row r="59" spans="1:27" ht="14.25">
      <c r="A59" s="2">
        <v>39845</v>
      </c>
      <c r="B59" s="2" t="s">
        <v>99</v>
      </c>
      <c r="C59" s="2" t="s">
        <v>56</v>
      </c>
      <c r="D59" s="3">
        <v>-0.005898475646972656</v>
      </c>
      <c r="E59" s="3">
        <v>-0.006503582000732422</v>
      </c>
      <c r="F59" s="3">
        <v>-0.005153656005859375</v>
      </c>
      <c r="G59" s="3">
        <v>-0.005304098129272461</v>
      </c>
      <c r="H59" s="3">
        <v>-0.005457639694213867</v>
      </c>
      <c r="I59" s="3">
        <v>-0.005285978317260742</v>
      </c>
      <c r="J59" s="3">
        <v>-0.005631446838378906</v>
      </c>
      <c r="K59" s="3">
        <v>-0.005378246307373047</v>
      </c>
      <c r="L59" s="3">
        <v>-0.005269050598144531</v>
      </c>
      <c r="M59" s="3">
        <v>-0.005666732788085938</v>
      </c>
      <c r="N59" s="3">
        <v>-0.005629539489746094</v>
      </c>
      <c r="O59" s="3">
        <v>-0.00591278076171875</v>
      </c>
      <c r="P59" s="3">
        <v>-0.005697250366210938</v>
      </c>
      <c r="Q59" s="3">
        <v>-0.005841255187988281</v>
      </c>
      <c r="R59" s="3">
        <v>-0.005619049072265625</v>
      </c>
      <c r="S59" s="3">
        <v>-0.005919456481933594</v>
      </c>
      <c r="T59" s="3">
        <v>-0.005977630615234375</v>
      </c>
      <c r="U59" s="3">
        <v>-0.005722522735595703</v>
      </c>
      <c r="V59" s="3">
        <v>-0.006152153015136719</v>
      </c>
      <c r="W59" s="3">
        <v>-0.007128715515136719</v>
      </c>
      <c r="X59" s="3">
        <v>-0.008087158203125</v>
      </c>
      <c r="Y59" s="3">
        <v>-0.008419036865234375</v>
      </c>
      <c r="Z59" s="3">
        <v>-0.007314682006835938</v>
      </c>
      <c r="AA59" s="3">
        <v>-0.006762504577636719</v>
      </c>
    </row>
    <row r="60" spans="1:27" ht="14.25">
      <c r="A60" s="2">
        <v>39850</v>
      </c>
      <c r="B60" s="2" t="s">
        <v>100</v>
      </c>
      <c r="C60" s="2" t="s">
        <v>56</v>
      </c>
      <c r="D60" s="3">
        <v>-0.001340389251708984</v>
      </c>
      <c r="E60" s="3">
        <v>-0.002280712127685547</v>
      </c>
      <c r="F60" s="3">
        <v>-0.001368522644042969</v>
      </c>
      <c r="G60" s="3">
        <v>-0.001563787460327148</v>
      </c>
      <c r="H60" s="3">
        <v>-0.001741409301757812</v>
      </c>
      <c r="I60" s="3">
        <v>-0.001550674438476562</v>
      </c>
      <c r="J60" s="3">
        <v>-0.0015411376953125</v>
      </c>
      <c r="K60" s="3">
        <v>-0.001385688781738281</v>
      </c>
      <c r="L60" s="3">
        <v>-0.0005640983581542969</v>
      </c>
      <c r="M60" s="3">
        <v>-0.000667572021484375</v>
      </c>
      <c r="N60" s="3">
        <v>-0.0006885528564453125</v>
      </c>
      <c r="O60" s="3">
        <v>-0.0006933212280273438</v>
      </c>
      <c r="P60" s="3">
        <v>-0.0005960464477539062</v>
      </c>
      <c r="Q60" s="3">
        <v>-0.0007762908935546875</v>
      </c>
      <c r="R60" s="3">
        <v>-0.0007982254028320312</v>
      </c>
      <c r="S60" s="3">
        <v>-0.001301765441894531</v>
      </c>
      <c r="T60" s="3">
        <v>-0.001410484313964844</v>
      </c>
      <c r="U60" s="3">
        <v>-0.001141548156738281</v>
      </c>
      <c r="V60" s="3">
        <v>-0.001002311706542969</v>
      </c>
      <c r="W60" s="3">
        <v>-0.001386642456054688</v>
      </c>
      <c r="X60" s="3">
        <v>-0.001639366149902344</v>
      </c>
      <c r="Y60" s="3">
        <v>-0.002000808715820312</v>
      </c>
      <c r="Z60" s="3">
        <v>-0.001450538635253906</v>
      </c>
      <c r="AA60" s="3">
        <v>-0.001637458801269531</v>
      </c>
    </row>
    <row r="61" spans="1:27" ht="14.25">
      <c r="A61" s="2">
        <v>39855</v>
      </c>
      <c r="B61" s="2" t="s">
        <v>101</v>
      </c>
      <c r="C61" s="2" t="s">
        <v>56</v>
      </c>
      <c r="D61" s="3">
        <v>-0.003739833831787109</v>
      </c>
      <c r="E61" s="3">
        <v>-0.004584789276123047</v>
      </c>
      <c r="F61" s="3">
        <v>-0.003509044647216797</v>
      </c>
      <c r="G61" s="3">
        <v>-0.003363370895385742</v>
      </c>
      <c r="H61" s="3">
        <v>-0.003459692001342773</v>
      </c>
      <c r="I61" s="3">
        <v>-0.00326848030090332</v>
      </c>
      <c r="J61" s="3">
        <v>-0.003487110137939453</v>
      </c>
      <c r="K61" s="3">
        <v>-0.002764225006103516</v>
      </c>
      <c r="L61" s="3">
        <v>-0.001168727874755859</v>
      </c>
      <c r="M61" s="3">
        <v>-0.001849174499511719</v>
      </c>
      <c r="N61" s="3">
        <v>-0.002446174621582031</v>
      </c>
      <c r="O61" s="3">
        <v>-0.00363922119140625</v>
      </c>
      <c r="P61" s="3">
        <v>-0.003718376159667969</v>
      </c>
      <c r="Q61" s="3">
        <v>-0.004031181335449219</v>
      </c>
      <c r="R61" s="3">
        <v>-0.003911972045898438</v>
      </c>
      <c r="S61" s="3">
        <v>-0.0035400390625</v>
      </c>
      <c r="T61" s="3">
        <v>-0.004000663757324219</v>
      </c>
      <c r="U61" s="3">
        <v>-0.002951145172119141</v>
      </c>
      <c r="V61" s="3">
        <v>-0.002683639526367188</v>
      </c>
      <c r="W61" s="3">
        <v>-0.00246429443359375</v>
      </c>
      <c r="X61" s="3">
        <v>-0.001370429992675781</v>
      </c>
      <c r="Y61" s="3">
        <v>-0.001928329467773438</v>
      </c>
      <c r="Z61" s="3">
        <v>-0.001628875732421875</v>
      </c>
      <c r="AA61" s="3">
        <v>-0.003580570220947266</v>
      </c>
    </row>
    <row r="62" spans="1:27" ht="14.25">
      <c r="A62" s="2">
        <v>39860</v>
      </c>
      <c r="B62" s="2" t="s">
        <v>102</v>
      </c>
      <c r="C62" s="2" t="s">
        <v>56</v>
      </c>
      <c r="D62" s="3">
        <v>-0.01199245452880859</v>
      </c>
      <c r="E62" s="3">
        <v>-0.01205062866210938</v>
      </c>
      <c r="F62" s="3">
        <v>-0.01026487350463867</v>
      </c>
      <c r="G62" s="3">
        <v>-0.01027822494506836</v>
      </c>
      <c r="H62" s="3">
        <v>-0.01017570495605469</v>
      </c>
      <c r="I62" s="3">
        <v>-0.01001095771789551</v>
      </c>
      <c r="J62" s="3">
        <v>-0.01089668273925781</v>
      </c>
      <c r="K62" s="3">
        <v>-0.01173591613769531</v>
      </c>
      <c r="L62" s="3">
        <v>-0.0125880241394043</v>
      </c>
      <c r="M62" s="3">
        <v>-0.01483058929443359</v>
      </c>
      <c r="N62" s="3">
        <v>-0.0155487060546875</v>
      </c>
      <c r="O62" s="3">
        <v>-0.01560211181640625</v>
      </c>
      <c r="P62" s="3">
        <v>-0.01593589782714844</v>
      </c>
      <c r="Q62" s="3">
        <v>-0.01564979553222656</v>
      </c>
      <c r="R62" s="3">
        <v>-0.01390647888183594</v>
      </c>
      <c r="S62" s="3">
        <v>-0.01366043090820312</v>
      </c>
      <c r="T62" s="3">
        <v>-0.01380348205566406</v>
      </c>
      <c r="U62" s="3">
        <v>-0.01400041580200195</v>
      </c>
      <c r="V62" s="3">
        <v>-0.01492404937744141</v>
      </c>
      <c r="W62" s="3">
        <v>-0.01745891571044922</v>
      </c>
      <c r="X62" s="3">
        <v>-0.01883125305175781</v>
      </c>
      <c r="Y62" s="3">
        <v>-0.01865196228027344</v>
      </c>
      <c r="Z62" s="3">
        <v>-0.01565074920654297</v>
      </c>
      <c r="AA62" s="3">
        <v>-0.01399803161621094</v>
      </c>
    </row>
    <row r="63" spans="1:27" ht="14.25">
      <c r="A63" s="2">
        <v>39865</v>
      </c>
      <c r="B63" s="2" t="s">
        <v>103</v>
      </c>
      <c r="C63" s="2" t="s">
        <v>56</v>
      </c>
      <c r="D63" s="3">
        <v>-0.005797863006591797</v>
      </c>
      <c r="E63" s="3">
        <v>-0.006277084350585938</v>
      </c>
      <c r="F63" s="3">
        <v>-0.004906654357910156</v>
      </c>
      <c r="G63" s="3">
        <v>-0.004761457443237305</v>
      </c>
      <c r="H63" s="3">
        <v>-0.004836559295654297</v>
      </c>
      <c r="I63" s="3">
        <v>-0.004819869995117188</v>
      </c>
      <c r="J63" s="3">
        <v>-0.004928112030029297</v>
      </c>
      <c r="K63" s="3">
        <v>-0.005656719207763672</v>
      </c>
      <c r="L63" s="3">
        <v>-0.005481719970703125</v>
      </c>
      <c r="M63" s="3">
        <v>-0.0067138671875</v>
      </c>
      <c r="N63" s="3">
        <v>-0.007587432861328125</v>
      </c>
      <c r="O63" s="3">
        <v>-0.008197784423828125</v>
      </c>
      <c r="P63" s="3">
        <v>-0.008405685424804688</v>
      </c>
      <c r="Q63" s="3">
        <v>-0.008786201477050781</v>
      </c>
      <c r="R63" s="3">
        <v>-0.008839607238769531</v>
      </c>
      <c r="S63" s="3">
        <v>-0.008080482482910156</v>
      </c>
      <c r="T63" s="3">
        <v>-0.007370948791503906</v>
      </c>
      <c r="U63" s="3">
        <v>-0.006688117980957031</v>
      </c>
      <c r="V63" s="3">
        <v>-0.006464004516601562</v>
      </c>
      <c r="W63" s="3">
        <v>-0.007077217102050781</v>
      </c>
      <c r="X63" s="3">
        <v>-0.00737762451171875</v>
      </c>
      <c r="Y63" s="3">
        <v>-0.007937431335449219</v>
      </c>
      <c r="Z63" s="3">
        <v>-0.006594657897949219</v>
      </c>
      <c r="AA63" s="3">
        <v>-0.006535530090332031</v>
      </c>
    </row>
    <row r="64" spans="1:27" ht="14.25">
      <c r="A64" s="2">
        <v>39870</v>
      </c>
      <c r="B64" s="2" t="s">
        <v>104</v>
      </c>
      <c r="C64" s="2" t="s">
        <v>56</v>
      </c>
      <c r="D64" s="3">
        <v>-0.01328039169311523</v>
      </c>
      <c r="E64" s="3">
        <v>-0.01327180862426758</v>
      </c>
      <c r="F64" s="3">
        <v>-0.01153373718261719</v>
      </c>
      <c r="G64" s="3">
        <v>-0.01122617721557617</v>
      </c>
      <c r="H64" s="3">
        <v>-0.01124405860900879</v>
      </c>
      <c r="I64" s="3">
        <v>-0.01107478141784668</v>
      </c>
      <c r="J64" s="3">
        <v>-0.01174688339233398</v>
      </c>
      <c r="K64" s="3">
        <v>-0.01262950897216797</v>
      </c>
      <c r="L64" s="3">
        <v>-0.01380205154418945</v>
      </c>
      <c r="M64" s="3">
        <v>-0.01651668548583984</v>
      </c>
      <c r="N64" s="3">
        <v>-0.017578125</v>
      </c>
      <c r="O64" s="3">
        <v>-0.01816654205322266</v>
      </c>
      <c r="P64" s="3">
        <v>-0.01820087432861328</v>
      </c>
      <c r="Q64" s="3">
        <v>-0.01845741271972656</v>
      </c>
      <c r="R64" s="3">
        <v>-0.01737880706787109</v>
      </c>
      <c r="S64" s="3">
        <v>-0.01655769348144531</v>
      </c>
      <c r="T64" s="3">
        <v>-0.01624679565429688</v>
      </c>
      <c r="U64" s="3">
        <v>-0.01584911346435547</v>
      </c>
      <c r="V64" s="3">
        <v>-0.01659297943115234</v>
      </c>
      <c r="W64" s="3">
        <v>-0.0189971923828125</v>
      </c>
      <c r="X64" s="3">
        <v>-0.02021217346191406</v>
      </c>
      <c r="Y64" s="3">
        <v>-0.02050876617431641</v>
      </c>
      <c r="Z64" s="3">
        <v>-0.01740264892578125</v>
      </c>
      <c r="AA64" s="3">
        <v>-0.01550865173339844</v>
      </c>
    </row>
    <row r="65" spans="1:27" ht="14.25">
      <c r="A65" s="2">
        <v>39875</v>
      </c>
      <c r="B65" s="2" t="s">
        <v>105</v>
      </c>
      <c r="C65" s="2" t="s">
        <v>56</v>
      </c>
      <c r="D65" s="3">
        <v>-0.005894184112548828</v>
      </c>
      <c r="E65" s="3">
        <v>-0.006310462951660156</v>
      </c>
      <c r="F65" s="3">
        <v>-0.004955291748046875</v>
      </c>
      <c r="G65" s="3">
        <v>-0.004814863204956055</v>
      </c>
      <c r="H65" s="3">
        <v>-0.004865646362304688</v>
      </c>
      <c r="I65" s="3">
        <v>-0.004813194274902344</v>
      </c>
      <c r="J65" s="3">
        <v>-0.004981040954589844</v>
      </c>
      <c r="K65" s="3">
        <v>-0.005484104156494141</v>
      </c>
      <c r="L65" s="3">
        <v>-0.005228519439697266</v>
      </c>
      <c r="M65" s="3">
        <v>-0.006458282470703125</v>
      </c>
      <c r="N65" s="3">
        <v>-0.007393836975097656</v>
      </c>
      <c r="O65" s="3">
        <v>-0.008076667785644531</v>
      </c>
      <c r="P65" s="3">
        <v>-0.008333206176757812</v>
      </c>
      <c r="Q65" s="3">
        <v>-0.008742332458496094</v>
      </c>
      <c r="R65" s="3">
        <v>-0.008829116821289062</v>
      </c>
      <c r="S65" s="3">
        <v>-0.008078575134277344</v>
      </c>
      <c r="T65" s="3">
        <v>-0.00748443603515625</v>
      </c>
      <c r="U65" s="3">
        <v>-0.006750106811523438</v>
      </c>
      <c r="V65" s="3">
        <v>-0.00655364990234375</v>
      </c>
      <c r="W65" s="3">
        <v>-0.0071258544921875</v>
      </c>
      <c r="X65" s="3">
        <v>-0.007344245910644531</v>
      </c>
      <c r="Y65" s="3">
        <v>-0.007990837097167969</v>
      </c>
      <c r="Z65" s="3">
        <v>-0.006650924682617188</v>
      </c>
      <c r="AA65" s="3">
        <v>-0.006682872772216797</v>
      </c>
    </row>
    <row r="66" spans="1:27" ht="14.25">
      <c r="A66" s="2">
        <v>39880</v>
      </c>
      <c r="B66" s="2" t="s">
        <v>106</v>
      </c>
      <c r="C66" s="2" t="s">
        <v>56</v>
      </c>
      <c r="D66" s="3">
        <v>-0.01066398620605469</v>
      </c>
      <c r="E66" s="3">
        <v>-0.01079416275024414</v>
      </c>
      <c r="F66" s="3">
        <v>-0.009265422821044922</v>
      </c>
      <c r="G66" s="3">
        <v>-0.009126901626586914</v>
      </c>
      <c r="H66" s="3">
        <v>-0.0091094970703125</v>
      </c>
      <c r="I66" s="3">
        <v>-0.008928298950195312</v>
      </c>
      <c r="J66" s="3">
        <v>-0.009584426879882812</v>
      </c>
      <c r="K66" s="3">
        <v>-0.0102686882019043</v>
      </c>
      <c r="L66" s="3">
        <v>-0.01111078262329102</v>
      </c>
      <c r="M66" s="3">
        <v>-0.01315116882324219</v>
      </c>
      <c r="N66" s="3">
        <v>-0.01405715942382812</v>
      </c>
      <c r="O66" s="3">
        <v>-0.01429939270019531</v>
      </c>
      <c r="P66" s="3">
        <v>-0.0144500732421875</v>
      </c>
      <c r="Q66" s="3">
        <v>-0.01452541351318359</v>
      </c>
      <c r="R66" s="3">
        <v>-0.01357841491699219</v>
      </c>
      <c r="S66" s="3">
        <v>-0.01307487487792969</v>
      </c>
      <c r="T66" s="3">
        <v>-0.01302099227905273</v>
      </c>
      <c r="U66" s="3">
        <v>-0.01266574859619141</v>
      </c>
      <c r="V66" s="3">
        <v>-0.01337909698486328</v>
      </c>
      <c r="W66" s="3">
        <v>-0.01543617248535156</v>
      </c>
      <c r="X66" s="3">
        <v>-0.01649379730224609</v>
      </c>
      <c r="Y66" s="3">
        <v>-0.01678085327148438</v>
      </c>
      <c r="Z66" s="3">
        <v>-0.01417922973632812</v>
      </c>
      <c r="AA66" s="3">
        <v>-0.01266098022460938</v>
      </c>
    </row>
    <row r="67" spans="1:27" ht="14.25">
      <c r="A67" s="2">
        <v>39885</v>
      </c>
      <c r="B67" s="2" t="s">
        <v>107</v>
      </c>
      <c r="C67" s="2" t="s">
        <v>56</v>
      </c>
      <c r="D67" s="3">
        <v>-0.004936695098876953</v>
      </c>
      <c r="E67" s="3">
        <v>-0.005628585815429688</v>
      </c>
      <c r="F67" s="3">
        <v>-0.004358768463134766</v>
      </c>
      <c r="G67" s="3">
        <v>-0.00453948974609375</v>
      </c>
      <c r="H67" s="3">
        <v>-0.004710674285888672</v>
      </c>
      <c r="I67" s="3">
        <v>-0.004531383514404297</v>
      </c>
      <c r="J67" s="3">
        <v>-0.004778861999511719</v>
      </c>
      <c r="K67" s="3">
        <v>-0.004484653472900391</v>
      </c>
      <c r="L67" s="3">
        <v>-0.004214763641357422</v>
      </c>
      <c r="M67" s="3">
        <v>-0.004457473754882812</v>
      </c>
      <c r="N67" s="3">
        <v>-0.004360198974609375</v>
      </c>
      <c r="O67" s="3">
        <v>-0.00460052490234375</v>
      </c>
      <c r="P67" s="3">
        <v>-0.004406929016113281</v>
      </c>
      <c r="Q67" s="3">
        <v>-0.004553794860839844</v>
      </c>
      <c r="R67" s="3">
        <v>-0.004397392272949219</v>
      </c>
      <c r="S67" s="3">
        <v>-0.004822731018066406</v>
      </c>
      <c r="T67" s="3">
        <v>-0.004907131195068359</v>
      </c>
      <c r="U67" s="3">
        <v>-0.004641532897949219</v>
      </c>
      <c r="V67" s="3">
        <v>-0.004983901977539062</v>
      </c>
      <c r="W67" s="3">
        <v>-0.005815505981445312</v>
      </c>
      <c r="X67" s="3">
        <v>-0.0066070556640625</v>
      </c>
      <c r="Y67" s="3">
        <v>-0.006982803344726562</v>
      </c>
      <c r="Z67" s="3">
        <v>-0.006066322326660156</v>
      </c>
      <c r="AA67" s="3">
        <v>-0.005671501159667969</v>
      </c>
    </row>
    <row r="68" spans="1:27" ht="14.25">
      <c r="A68" s="2">
        <v>39890</v>
      </c>
      <c r="B68" s="2" t="s">
        <v>108</v>
      </c>
      <c r="C68" s="2" t="s">
        <v>56</v>
      </c>
      <c r="D68" s="3">
        <v>-0.02400588989257812</v>
      </c>
      <c r="E68" s="3">
        <v>-0.02307605743408203</v>
      </c>
      <c r="F68" s="3">
        <v>-0.02021455764770508</v>
      </c>
      <c r="G68" s="3">
        <v>-0.01993560791015625</v>
      </c>
      <c r="H68" s="3">
        <v>-0.01983428001403809</v>
      </c>
      <c r="I68" s="3">
        <v>-0.01965641975402832</v>
      </c>
      <c r="J68" s="3">
        <v>-0.02153444290161133</v>
      </c>
      <c r="K68" s="3">
        <v>-0.02296876907348633</v>
      </c>
      <c r="L68" s="3">
        <v>-0.02599573135375977</v>
      </c>
      <c r="M68" s="3">
        <v>-0.02990627288818359</v>
      </c>
      <c r="N68" s="3">
        <v>-0.03084468841552734</v>
      </c>
      <c r="O68" s="3">
        <v>-0.03215599060058594</v>
      </c>
      <c r="P68" s="3">
        <v>-0.03087711334228516</v>
      </c>
      <c r="Q68" s="3">
        <v>-0.03103923797607422</v>
      </c>
      <c r="R68" s="3">
        <v>-0.02710342407226562</v>
      </c>
      <c r="S68" s="3">
        <v>-0.02635097503662109</v>
      </c>
      <c r="T68" s="3">
        <v>-0.02657938003540039</v>
      </c>
      <c r="U68" s="3">
        <v>-0.02796792984008789</v>
      </c>
      <c r="V68" s="3">
        <v>-0.03002834320068359</v>
      </c>
      <c r="W68" s="3">
        <v>-0.03473186492919922</v>
      </c>
      <c r="X68" s="3">
        <v>-0.03825187683105469</v>
      </c>
      <c r="Y68" s="3">
        <v>-0.03655910491943359</v>
      </c>
      <c r="Z68" s="3">
        <v>-0.03124237060546875</v>
      </c>
      <c r="AA68" s="3">
        <v>-0.02736043930053711</v>
      </c>
    </row>
    <row r="69" spans="1:27" ht="14.25">
      <c r="A69" s="2">
        <v>39891</v>
      </c>
      <c r="B69" s="2" t="s">
        <v>109</v>
      </c>
      <c r="C69" s="2" t="s">
        <v>56</v>
      </c>
      <c r="D69" s="3">
        <v>-0.003383636474609375</v>
      </c>
      <c r="E69" s="3">
        <v>-0.004018783569335938</v>
      </c>
      <c r="F69" s="3">
        <v>-0.002777099609375</v>
      </c>
      <c r="G69" s="3">
        <v>-0.002743005752563477</v>
      </c>
      <c r="H69" s="3">
        <v>-0.002876758575439453</v>
      </c>
      <c r="I69" s="3">
        <v>-0.002883434295654297</v>
      </c>
      <c r="J69" s="3">
        <v>-0.002771377563476562</v>
      </c>
      <c r="K69" s="3">
        <v>-0.0033416748046875</v>
      </c>
      <c r="L69" s="3">
        <v>-0.002748966217041016</v>
      </c>
      <c r="M69" s="3">
        <v>-0.003496170043945312</v>
      </c>
      <c r="N69" s="3">
        <v>-0.004021644592285156</v>
      </c>
      <c r="O69" s="3">
        <v>-0.004513740539550781</v>
      </c>
      <c r="P69" s="3">
        <v>-0.004574775695800781</v>
      </c>
      <c r="Q69" s="3">
        <v>-0.004858970642089844</v>
      </c>
      <c r="R69" s="3">
        <v>-0.005007743835449219</v>
      </c>
      <c r="S69" s="3">
        <v>-0.004659652709960938</v>
      </c>
      <c r="T69" s="3">
        <v>-0.004197120666503906</v>
      </c>
      <c r="U69" s="3">
        <v>-0.003630638122558594</v>
      </c>
      <c r="V69" s="3">
        <v>-0.003363609313964844</v>
      </c>
      <c r="W69" s="3">
        <v>-0.003808975219726562</v>
      </c>
      <c r="X69" s="3">
        <v>-0.003960609436035156</v>
      </c>
      <c r="Y69" s="3">
        <v>-0.004494667053222656</v>
      </c>
      <c r="Z69" s="3">
        <v>-0.0034637451171875</v>
      </c>
      <c r="AA69" s="3">
        <v>-0.003696918487548828</v>
      </c>
    </row>
    <row r="70" spans="1:27" ht="14.25">
      <c r="A70" s="2">
        <v>39900</v>
      </c>
      <c r="B70" s="2" t="s">
        <v>110</v>
      </c>
      <c r="C70" s="2" t="s">
        <v>56</v>
      </c>
      <c r="D70" s="3">
        <v>-0.003226757049560547</v>
      </c>
      <c r="E70" s="3">
        <v>-0.003871917724609375</v>
      </c>
      <c r="F70" s="3">
        <v>-0.002643108367919922</v>
      </c>
      <c r="G70" s="3">
        <v>-0.002616405487060547</v>
      </c>
      <c r="H70" s="3">
        <v>-0.002748966217041016</v>
      </c>
      <c r="I70" s="3">
        <v>-0.002755880355834961</v>
      </c>
      <c r="J70" s="3">
        <v>-0.002636432647705078</v>
      </c>
      <c r="K70" s="3">
        <v>-0.003178119659423828</v>
      </c>
      <c r="L70" s="3">
        <v>-0.0025634765625</v>
      </c>
      <c r="M70" s="3">
        <v>-0.003282546997070312</v>
      </c>
      <c r="N70" s="3">
        <v>-0.003794670104980469</v>
      </c>
      <c r="O70" s="3">
        <v>-0.004278182983398438</v>
      </c>
      <c r="P70" s="3">
        <v>-0.004332542419433594</v>
      </c>
      <c r="Q70" s="3">
        <v>-0.004616737365722656</v>
      </c>
      <c r="R70" s="3">
        <v>-0.004775047302246094</v>
      </c>
      <c r="S70" s="3">
        <v>-0.004456520080566406</v>
      </c>
      <c r="T70" s="3">
        <v>-0.004000186920166016</v>
      </c>
      <c r="U70" s="3">
        <v>-0.00342559814453125</v>
      </c>
      <c r="V70" s="3">
        <v>-0.003162384033203125</v>
      </c>
      <c r="W70" s="3">
        <v>-0.003579139709472656</v>
      </c>
      <c r="X70" s="3">
        <v>-0.003709793090820312</v>
      </c>
      <c r="Y70" s="3">
        <v>-0.004243850708007812</v>
      </c>
      <c r="Z70" s="3">
        <v>-0.003246307373046875</v>
      </c>
      <c r="AA70" s="3">
        <v>-0.003517627716064453</v>
      </c>
    </row>
    <row r="71" spans="1:27" ht="14.25">
      <c r="A71" s="2">
        <v>39905</v>
      </c>
      <c r="B71" s="2" t="s">
        <v>111</v>
      </c>
      <c r="C71" s="2" t="s">
        <v>56</v>
      </c>
      <c r="D71" s="3">
        <v>-0.005867481231689453</v>
      </c>
      <c r="E71" s="3">
        <v>-0.006286144256591797</v>
      </c>
      <c r="F71" s="3">
        <v>-0.004934310913085938</v>
      </c>
      <c r="G71" s="3">
        <v>-0.004794597625732422</v>
      </c>
      <c r="H71" s="3">
        <v>-0.004845857620239258</v>
      </c>
      <c r="I71" s="3">
        <v>-0.004792690277099609</v>
      </c>
      <c r="J71" s="3">
        <v>-0.0049591064453125</v>
      </c>
      <c r="K71" s="3">
        <v>-0.005458831787109375</v>
      </c>
      <c r="L71" s="3">
        <v>-0.005198001861572266</v>
      </c>
      <c r="M71" s="3">
        <v>-0.006422042846679688</v>
      </c>
      <c r="N71" s="3">
        <v>-0.007355690002441406</v>
      </c>
      <c r="O71" s="3">
        <v>-0.008036613464355469</v>
      </c>
      <c r="P71" s="3">
        <v>-0.008292198181152344</v>
      </c>
      <c r="Q71" s="3">
        <v>-0.008700370788574219</v>
      </c>
      <c r="R71" s="3">
        <v>-0.008788108825683594</v>
      </c>
      <c r="S71" s="3">
        <v>-0.0080413818359375</v>
      </c>
      <c r="T71" s="3">
        <v>-0.007450580596923828</v>
      </c>
      <c r="U71" s="3">
        <v>-0.006716251373291016</v>
      </c>
      <c r="V71" s="3">
        <v>-0.006519317626953125</v>
      </c>
      <c r="W71" s="3">
        <v>-0.007086753845214844</v>
      </c>
      <c r="X71" s="3">
        <v>-0.007300376892089844</v>
      </c>
      <c r="Y71" s="3">
        <v>-0.007946014404296875</v>
      </c>
      <c r="Z71" s="3">
        <v>-0.006612777709960938</v>
      </c>
      <c r="AA71" s="3">
        <v>-0.006650924682617188</v>
      </c>
    </row>
    <row r="72" spans="1:27" ht="14.25">
      <c r="A72" s="2">
        <v>39910</v>
      </c>
      <c r="B72" s="2" t="s">
        <v>112</v>
      </c>
      <c r="C72" s="2" t="s">
        <v>56</v>
      </c>
      <c r="D72" s="3">
        <v>-0.006113529205322266</v>
      </c>
      <c r="E72" s="3">
        <v>-0.006504058837890625</v>
      </c>
      <c r="F72" s="3">
        <v>-0.005125522613525391</v>
      </c>
      <c r="G72" s="3">
        <v>-0.004976272583007812</v>
      </c>
      <c r="H72" s="3">
        <v>-0.005022764205932617</v>
      </c>
      <c r="I72" s="3">
        <v>-0.004973411560058594</v>
      </c>
      <c r="J72" s="3">
        <v>-0.005148887634277344</v>
      </c>
      <c r="K72" s="3">
        <v>-0.005692481994628906</v>
      </c>
      <c r="L72" s="3">
        <v>-0.005480766296386719</v>
      </c>
      <c r="M72" s="3">
        <v>-0.006756782531738281</v>
      </c>
      <c r="N72" s="3">
        <v>-0.007732391357421875</v>
      </c>
      <c r="O72" s="3">
        <v>-0.008427619934082031</v>
      </c>
      <c r="P72" s="3">
        <v>-0.008698463439941406</v>
      </c>
      <c r="Q72" s="3">
        <v>-0.009108543395996094</v>
      </c>
      <c r="R72" s="3">
        <v>-0.009209632873535156</v>
      </c>
      <c r="S72" s="3">
        <v>-0.008402824401855469</v>
      </c>
      <c r="T72" s="3">
        <v>-0.007773399353027344</v>
      </c>
      <c r="U72" s="3">
        <v>-0.007030010223388672</v>
      </c>
      <c r="V72" s="3">
        <v>-0.006841659545898438</v>
      </c>
      <c r="W72" s="3">
        <v>-0.007434844970703125</v>
      </c>
      <c r="X72" s="3">
        <v>-0.00768280029296875</v>
      </c>
      <c r="Y72" s="3">
        <v>-0.008309364318847656</v>
      </c>
      <c r="Z72" s="3">
        <v>-0.006939888000488281</v>
      </c>
      <c r="AA72" s="3">
        <v>-0.006933212280273438</v>
      </c>
    </row>
    <row r="73" spans="1:27" ht="14.25">
      <c r="A73" s="2">
        <v>39920</v>
      </c>
      <c r="B73" s="2" t="s">
        <v>113</v>
      </c>
      <c r="C73" s="2" t="s">
        <v>56</v>
      </c>
      <c r="D73" s="3">
        <v>-0.00188446044921875</v>
      </c>
      <c r="E73" s="3">
        <v>-0.002734661102294922</v>
      </c>
      <c r="F73" s="3">
        <v>-0.001854419708251953</v>
      </c>
      <c r="G73" s="3">
        <v>-0.001773834228515625</v>
      </c>
      <c r="H73" s="3">
        <v>-0.001886367797851562</v>
      </c>
      <c r="I73" s="3">
        <v>-0.001699209213256836</v>
      </c>
      <c r="J73" s="3">
        <v>-0.001811027526855469</v>
      </c>
      <c r="K73" s="3">
        <v>-0.001153945922851562</v>
      </c>
      <c r="L73" s="3">
        <v>0.000457763671875</v>
      </c>
      <c r="M73" s="3">
        <v>6.008148193359375E-05</v>
      </c>
      <c r="N73" s="3">
        <v>-0.0003843307495117188</v>
      </c>
      <c r="O73" s="3">
        <v>-0.001364707946777344</v>
      </c>
      <c r="P73" s="3">
        <v>-0.001436233520507812</v>
      </c>
      <c r="Q73" s="3">
        <v>-0.001803398132324219</v>
      </c>
      <c r="R73" s="3">
        <v>-0.001835823059082031</v>
      </c>
      <c r="S73" s="3">
        <v>-0.001598358154296875</v>
      </c>
      <c r="T73" s="3">
        <v>-0.002032279968261719</v>
      </c>
      <c r="U73" s="3">
        <v>-0.001044273376464844</v>
      </c>
      <c r="V73" s="3">
        <v>-0.0006914138793945312</v>
      </c>
      <c r="W73" s="3">
        <v>-0.0003681182861328125</v>
      </c>
      <c r="X73" s="3">
        <v>0.0007390975952148438</v>
      </c>
      <c r="Y73" s="3">
        <v>0.0001621246337890625</v>
      </c>
      <c r="Z73" s="3">
        <v>0.000324249267578125</v>
      </c>
      <c r="AA73" s="3">
        <v>-0.001671314239501953</v>
      </c>
    </row>
    <row r="74" spans="1:27" ht="14.25">
      <c r="A74" s="2">
        <v>39925</v>
      </c>
      <c r="B74" s="2" t="s">
        <v>114</v>
      </c>
      <c r="C74" s="2" t="s">
        <v>56</v>
      </c>
      <c r="D74" s="3">
        <v>-0.016021728515625</v>
      </c>
      <c r="E74" s="3">
        <v>-0.01552629470825195</v>
      </c>
      <c r="F74" s="3">
        <v>-0.01318168640136719</v>
      </c>
      <c r="G74" s="3">
        <v>-0.01289772987365723</v>
      </c>
      <c r="H74" s="3">
        <v>-0.01272344589233398</v>
      </c>
      <c r="I74" s="3">
        <v>-0.0126497745513916</v>
      </c>
      <c r="J74" s="3">
        <v>-0.01425600051879883</v>
      </c>
      <c r="K74" s="3">
        <v>-0.01625251770019531</v>
      </c>
      <c r="L74" s="3">
        <v>-0.01801633834838867</v>
      </c>
      <c r="M74" s="3">
        <v>-0.02175617218017578</v>
      </c>
      <c r="N74" s="3">
        <v>-0.02372455596923828</v>
      </c>
      <c r="O74" s="3">
        <v>-0.02389621734619141</v>
      </c>
      <c r="P74" s="3">
        <v>-0.02447414398193359</v>
      </c>
      <c r="Q74" s="3">
        <v>-0.02486991882324219</v>
      </c>
      <c r="R74" s="3">
        <v>-0.02308368682861328</v>
      </c>
      <c r="S74" s="3">
        <v>-0.02157783508300781</v>
      </c>
      <c r="T74" s="3">
        <v>-0.02094364166259766</v>
      </c>
      <c r="U74" s="3">
        <v>-0.02071189880371094</v>
      </c>
      <c r="V74" s="3">
        <v>-0.02151966094970703</v>
      </c>
      <c r="W74" s="3">
        <v>-0.02494621276855469</v>
      </c>
      <c r="X74" s="3">
        <v>-0.02705669403076172</v>
      </c>
      <c r="Y74" s="3">
        <v>-0.02729606628417969</v>
      </c>
      <c r="Z74" s="3">
        <v>-0.02264308929443359</v>
      </c>
      <c r="AA74" s="3">
        <v>-0.0194096565246582</v>
      </c>
    </row>
    <row r="75" spans="1:27" ht="14.25">
      <c r="A75" s="2">
        <v>39930</v>
      </c>
      <c r="B75" s="2" t="s">
        <v>115</v>
      </c>
      <c r="C75" s="2" t="s">
        <v>56</v>
      </c>
      <c r="D75" s="3">
        <v>-0.009490489959716797</v>
      </c>
      <c r="E75" s="3">
        <v>-0.009559154510498047</v>
      </c>
      <c r="F75" s="3">
        <v>-0.0078277587890625</v>
      </c>
      <c r="G75" s="3">
        <v>-0.007586002349853516</v>
      </c>
      <c r="H75" s="3">
        <v>-0.007739782333374023</v>
      </c>
      <c r="I75" s="3">
        <v>-0.007635831832885742</v>
      </c>
      <c r="J75" s="3">
        <v>-0.008018016815185547</v>
      </c>
      <c r="K75" s="3">
        <v>-0.00928354263305664</v>
      </c>
      <c r="L75" s="3">
        <v>-0.009819507598876953</v>
      </c>
      <c r="M75" s="3">
        <v>-0.0118255615234375</v>
      </c>
      <c r="N75" s="3">
        <v>-0.01315593719482422</v>
      </c>
      <c r="O75" s="3">
        <v>-0.01393795013427734</v>
      </c>
      <c r="P75" s="3">
        <v>-0.01412391662597656</v>
      </c>
      <c r="Q75" s="3">
        <v>-0.01459026336669922</v>
      </c>
      <c r="R75" s="3">
        <v>-0.01423358917236328</v>
      </c>
      <c r="S75" s="3">
        <v>-0.01308059692382812</v>
      </c>
      <c r="T75" s="3">
        <v>-0.01227521896362305</v>
      </c>
      <c r="U75" s="3">
        <v>-0.01175546646118164</v>
      </c>
      <c r="V75" s="3">
        <v>-0.01168251037597656</v>
      </c>
      <c r="W75" s="3">
        <v>-0.01308345794677734</v>
      </c>
      <c r="X75" s="3">
        <v>-0.01410198211669922</v>
      </c>
      <c r="Y75" s="3">
        <v>-0.0144500732421875</v>
      </c>
      <c r="Z75" s="3">
        <v>-0.01194190979003906</v>
      </c>
      <c r="AA75" s="3">
        <v>-0.010833740234375</v>
      </c>
    </row>
    <row r="76" spans="1:27" ht="14.25">
      <c r="A76" s="2">
        <v>39940</v>
      </c>
      <c r="B76" s="2" t="s">
        <v>116</v>
      </c>
      <c r="C76" s="2" t="s">
        <v>56</v>
      </c>
      <c r="D76" s="3">
        <v>-0.01154422760009766</v>
      </c>
      <c r="E76" s="3">
        <v>-0.01169395446777344</v>
      </c>
      <c r="F76" s="3">
        <v>-0.009793281555175781</v>
      </c>
      <c r="G76" s="3">
        <v>-0.009814023971557617</v>
      </c>
      <c r="H76" s="3">
        <v>-0.009824037551879883</v>
      </c>
      <c r="I76" s="3">
        <v>-0.009658575057983398</v>
      </c>
      <c r="J76" s="3">
        <v>-0.01058101654052734</v>
      </c>
      <c r="K76" s="3">
        <v>-0.01078414916992188</v>
      </c>
      <c r="L76" s="3">
        <v>-0.01179599761962891</v>
      </c>
      <c r="M76" s="3">
        <v>-0.01332664489746094</v>
      </c>
      <c r="N76" s="3">
        <v>-0.01345062255859375</v>
      </c>
      <c r="O76" s="3">
        <v>-0.01409912109375</v>
      </c>
      <c r="P76" s="3">
        <v>-0.01356220245361328</v>
      </c>
      <c r="Q76" s="3">
        <v>-0.01366138458251953</v>
      </c>
      <c r="R76" s="3">
        <v>-0.01258277893066406</v>
      </c>
      <c r="S76" s="3">
        <v>-0.01227855682373047</v>
      </c>
      <c r="T76" s="3">
        <v>-0.0124359130859375</v>
      </c>
      <c r="U76" s="3">
        <v>-0.01254558563232422</v>
      </c>
      <c r="V76" s="3">
        <v>-0.01344966888427734</v>
      </c>
      <c r="W76" s="3">
        <v>-0.01551437377929688</v>
      </c>
      <c r="X76" s="3">
        <v>-0.01746559143066406</v>
      </c>
      <c r="Y76" s="3">
        <v>-0.01722145080566406</v>
      </c>
      <c r="Z76" s="3">
        <v>-0.01483821868896484</v>
      </c>
      <c r="AA76" s="3">
        <v>-0.01326704025268555</v>
      </c>
    </row>
    <row r="77" spans="1:27" ht="14.25">
      <c r="A77" s="2">
        <v>39945</v>
      </c>
      <c r="B77" s="2" t="s">
        <v>117</v>
      </c>
      <c r="C77" s="2" t="s">
        <v>56</v>
      </c>
      <c r="D77" s="3">
        <v>-0.003407001495361328</v>
      </c>
      <c r="E77" s="3">
        <v>-0.004255771636962891</v>
      </c>
      <c r="F77" s="3">
        <v>-0.003205776214599609</v>
      </c>
      <c r="G77" s="3">
        <v>-0.003069400787353516</v>
      </c>
      <c r="H77" s="3">
        <v>-0.003170013427734375</v>
      </c>
      <c r="I77" s="3">
        <v>-0.002968072891235352</v>
      </c>
      <c r="J77" s="3">
        <v>-0.003182411193847656</v>
      </c>
      <c r="K77" s="3">
        <v>-0.002460002899169922</v>
      </c>
      <c r="L77" s="3">
        <v>-0.0008287429809570312</v>
      </c>
      <c r="M77" s="3">
        <v>-0.00144195556640625</v>
      </c>
      <c r="N77" s="3">
        <v>-0.002009391784667969</v>
      </c>
      <c r="O77" s="3">
        <v>-0.003182411193847656</v>
      </c>
      <c r="P77" s="3">
        <v>-0.003271102905273438</v>
      </c>
      <c r="Q77" s="3">
        <v>-0.0035858154296875</v>
      </c>
      <c r="R77" s="3">
        <v>-0.00348663330078125</v>
      </c>
      <c r="S77" s="3">
        <v>-0.003138542175292969</v>
      </c>
      <c r="T77" s="3">
        <v>-0.003624916076660156</v>
      </c>
      <c r="U77" s="3">
        <v>-0.002578258514404297</v>
      </c>
      <c r="V77" s="3">
        <v>-0.00229644775390625</v>
      </c>
      <c r="W77" s="3">
        <v>-0.002036094665527344</v>
      </c>
      <c r="X77" s="3">
        <v>-0.0009050369262695312</v>
      </c>
      <c r="Y77" s="3">
        <v>-0.00146484375</v>
      </c>
      <c r="Z77" s="3">
        <v>-0.001204490661621094</v>
      </c>
      <c r="AA77" s="3">
        <v>-0.003215312957763672</v>
      </c>
    </row>
    <row r="78" spans="1:27" ht="14.25">
      <c r="A78" s="2">
        <v>29950</v>
      </c>
      <c r="B78" s="2" t="s">
        <v>118</v>
      </c>
      <c r="C78" s="2" t="s">
        <v>119</v>
      </c>
      <c r="D78" s="3">
        <v>-2.384185791015625E-05</v>
      </c>
      <c r="E78" s="3">
        <v>0</v>
      </c>
      <c r="F78" s="3">
        <v>0</v>
      </c>
      <c r="G78" s="3">
        <v>-2.384185791015625E-07</v>
      </c>
      <c r="H78" s="3">
        <v>-6.437301635742188E-06</v>
      </c>
      <c r="I78" s="3">
        <v>-2.384185791015625E-07</v>
      </c>
      <c r="J78" s="3">
        <v>-4.76837158203125E-07</v>
      </c>
      <c r="K78" s="3">
        <v>1.1444091796875E-05</v>
      </c>
      <c r="L78" s="3">
        <v>-9.5367431640625E-06</v>
      </c>
      <c r="M78" s="3">
        <v>-1.9073486328125E-06</v>
      </c>
      <c r="N78" s="3">
        <v>0</v>
      </c>
      <c r="O78" s="3">
        <v>6.67572021484375E-06</v>
      </c>
      <c r="P78" s="3">
        <v>0</v>
      </c>
      <c r="Q78" s="3">
        <v>-6.67572021484375E-06</v>
      </c>
      <c r="R78" s="3">
        <v>0</v>
      </c>
      <c r="S78" s="3">
        <v>0</v>
      </c>
      <c r="T78" s="3">
        <v>0</v>
      </c>
      <c r="U78" s="3">
        <v>-1.430511474609375E-06</v>
      </c>
      <c r="V78" s="3">
        <v>-9.5367431640625E-07</v>
      </c>
      <c r="W78" s="3">
        <v>0</v>
      </c>
      <c r="X78" s="3">
        <v>8.58306884765625E-06</v>
      </c>
      <c r="Y78" s="3">
        <v>2.86102294921875E-06</v>
      </c>
      <c r="Z78" s="3">
        <v>0</v>
      </c>
      <c r="AA78" s="3">
        <v>9.5367431640625E-07</v>
      </c>
    </row>
    <row r="79" spans="1:27" ht="14.25">
      <c r="A79" s="2">
        <v>29955</v>
      </c>
      <c r="B79" s="2" t="s">
        <v>120</v>
      </c>
      <c r="C79" s="2" t="s">
        <v>119</v>
      </c>
      <c r="D79" s="3">
        <v>-0.004183292388916016</v>
      </c>
      <c r="E79" s="3">
        <v>-0.003768444061279297</v>
      </c>
      <c r="F79" s="3">
        <v>-0.003521919250488281</v>
      </c>
      <c r="G79" s="3">
        <v>-0.003313302993774414</v>
      </c>
      <c r="H79" s="3">
        <v>-0.003292083740234375</v>
      </c>
      <c r="I79" s="3">
        <v>-0.003385066986083984</v>
      </c>
      <c r="J79" s="3">
        <v>-0.003676891326904297</v>
      </c>
      <c r="K79" s="3">
        <v>-0.004434585571289062</v>
      </c>
      <c r="L79" s="3">
        <v>-0.005380153656005859</v>
      </c>
      <c r="M79" s="3">
        <v>-0.006186485290527344</v>
      </c>
      <c r="N79" s="3">
        <v>-0.006849288940429688</v>
      </c>
      <c r="O79" s="3">
        <v>-0.007084846496582031</v>
      </c>
      <c r="P79" s="3">
        <v>-0.006596565246582031</v>
      </c>
      <c r="Q79" s="3">
        <v>-0.006611824035644531</v>
      </c>
      <c r="R79" s="3">
        <v>-0.006348609924316406</v>
      </c>
      <c r="S79" s="3">
        <v>-0.005722999572753906</v>
      </c>
      <c r="T79" s="3">
        <v>-0.005401611328125</v>
      </c>
      <c r="U79" s="3">
        <v>-0.005445480346679688</v>
      </c>
      <c r="V79" s="3">
        <v>-0.005804061889648438</v>
      </c>
      <c r="W79" s="3">
        <v>-0.006428718566894531</v>
      </c>
      <c r="X79" s="3">
        <v>-0.007119178771972656</v>
      </c>
      <c r="Y79" s="3">
        <v>-0.006937980651855469</v>
      </c>
      <c r="Z79" s="3">
        <v>-0.005953788757324219</v>
      </c>
      <c r="AA79" s="3">
        <v>-0.004900932312011719</v>
      </c>
    </row>
    <row r="80" spans="1:27" ht="14.25">
      <c r="A80" s="2">
        <v>29960</v>
      </c>
      <c r="B80" s="2" t="s">
        <v>121</v>
      </c>
      <c r="C80" s="2" t="s">
        <v>119</v>
      </c>
      <c r="D80" s="3">
        <v>-0.001008510589599609</v>
      </c>
      <c r="E80" s="3">
        <v>-0.0009870529174804688</v>
      </c>
      <c r="F80" s="3">
        <v>-0.0009775161743164062</v>
      </c>
      <c r="G80" s="3">
        <v>-0.0009477138519287109</v>
      </c>
      <c r="H80" s="3">
        <v>-0.0009436607360839844</v>
      </c>
      <c r="I80" s="3">
        <v>-0.0009593963623046875</v>
      </c>
      <c r="J80" s="3">
        <v>-0.001033306121826172</v>
      </c>
      <c r="K80" s="3">
        <v>-0.001190185546875</v>
      </c>
      <c r="L80" s="3">
        <v>-0.001293659210205078</v>
      </c>
      <c r="M80" s="3">
        <v>-0.0015106201171875</v>
      </c>
      <c r="N80" s="3">
        <v>-0.001789093017578125</v>
      </c>
      <c r="O80" s="3">
        <v>-0.001852035522460938</v>
      </c>
      <c r="P80" s="3">
        <v>-0.001768112182617188</v>
      </c>
      <c r="Q80" s="3">
        <v>-0.001767158508300781</v>
      </c>
      <c r="R80" s="3">
        <v>-0.001590728759765625</v>
      </c>
      <c r="S80" s="3">
        <v>-0.001444816589355469</v>
      </c>
      <c r="T80" s="3">
        <v>-0.001310825347900391</v>
      </c>
      <c r="U80" s="3">
        <v>-0.0013275146484375</v>
      </c>
      <c r="V80" s="3">
        <v>-0.001440048217773438</v>
      </c>
      <c r="W80" s="3">
        <v>-0.001601219177246094</v>
      </c>
      <c r="X80" s="3">
        <v>-0.001843452453613281</v>
      </c>
      <c r="Y80" s="3">
        <v>-0.001793861389160156</v>
      </c>
      <c r="Z80" s="3">
        <v>-0.001465797424316406</v>
      </c>
      <c r="AA80" s="3">
        <v>-0.001267433166503906</v>
      </c>
    </row>
    <row r="81" spans="1:27" ht="14.25">
      <c r="A81" s="2">
        <v>29966</v>
      </c>
      <c r="B81" s="2" t="s">
        <v>122</v>
      </c>
      <c r="C81" s="2" t="s">
        <v>119</v>
      </c>
      <c r="D81" s="3">
        <v>-0.0006222724914550781</v>
      </c>
      <c r="E81" s="3">
        <v>-0.0006494522094726562</v>
      </c>
      <c r="F81" s="3">
        <v>-0.0006666183471679688</v>
      </c>
      <c r="G81" s="3">
        <v>-0.0006542205810546875</v>
      </c>
      <c r="H81" s="3">
        <v>-0.0006530284881591797</v>
      </c>
      <c r="I81" s="3">
        <v>-0.0006678104400634766</v>
      </c>
      <c r="J81" s="3">
        <v>-0.0007162094116210938</v>
      </c>
      <c r="K81" s="3">
        <v>-0.00079345703125</v>
      </c>
      <c r="L81" s="3">
        <v>-0.0008234977722167969</v>
      </c>
      <c r="M81" s="3">
        <v>-0.0009632110595703125</v>
      </c>
      <c r="N81" s="3">
        <v>-0.001194953918457031</v>
      </c>
      <c r="O81" s="3">
        <v>-0.001246452331542969</v>
      </c>
      <c r="P81" s="3">
        <v>-0.001183509826660156</v>
      </c>
      <c r="Q81" s="3">
        <v>-0.001185417175292969</v>
      </c>
      <c r="R81" s="3">
        <v>-0.001017570495605469</v>
      </c>
      <c r="S81" s="3">
        <v>-0.0009279251098632812</v>
      </c>
      <c r="T81" s="3">
        <v>-0.0008234977722167969</v>
      </c>
      <c r="U81" s="3">
        <v>-0.0008349418640136719</v>
      </c>
      <c r="V81" s="3">
        <v>-0.0009288787841796875</v>
      </c>
      <c r="W81" s="3">
        <v>-0.001049995422363281</v>
      </c>
      <c r="X81" s="3">
        <v>-0.001238822937011719</v>
      </c>
      <c r="Y81" s="3">
        <v>-0.001202583312988281</v>
      </c>
      <c r="Z81" s="3">
        <v>-0.000942230224609375</v>
      </c>
      <c r="AA81" s="3">
        <v>-0.0008254051208496094</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2020-03-18T02:01:26Z</dcterms:created>
  <dcterms:modified xsi:type="dcterms:W3CDTF">2020-03-18T23:41:47Z</dcterms:modified>
  <cp:category/>
  <cp:version/>
  <cp:contentType/>
  <cp:contentStatus/>
</cp:coreProperties>
</file>