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<sst xmlns="http://schemas.openxmlformats.org/spreadsheetml/2006/main" count="200" uniqueCount="124">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</sst>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-0.0762033462524414</v>
      </c>
      <c r="E3" s="3">
        <v>-0.06913328170776367</v>
      </c>
      <c r="F3" s="3">
        <v>-0.06549763679504395</v>
      </c>
      <c r="G3" s="3">
        <v>-0.06328034400939941</v>
      </c>
      <c r="H3" s="3">
        <v>-0.06180381774902344</v>
      </c>
      <c r="I3" s="3">
        <v>-0.06233692169189453</v>
      </c>
      <c r="J3" s="3">
        <v>-0.0638418197631836</v>
      </c>
      <c r="K3" s="3">
        <v>-0.06828165054321289</v>
      </c>
      <c r="L3" s="3">
        <v>-0.07245969772338867</v>
      </c>
      <c r="M3" s="3">
        <v>-0.07684993743896484</v>
      </c>
      <c r="N3" s="3">
        <v>-0.08120346069335938</v>
      </c>
      <c r="O3" s="3">
        <v>-0.07780122756958008</v>
      </c>
      <c r="P3" s="3">
        <v>-0.07728147506713867</v>
      </c>
      <c r="Q3" s="3">
        <v>-0.07601642608642578</v>
      </c>
      <c r="R3" s="3">
        <v>-0.07800817489624023</v>
      </c>
      <c r="S3" s="3">
        <v>-0.07388591766357422</v>
      </c>
      <c r="T3" s="3">
        <v>-0.07232522964477539</v>
      </c>
      <c r="U3" s="3">
        <v>-0.0744638442993164</v>
      </c>
      <c r="V3" s="3">
        <v>-0.07939386367797852</v>
      </c>
      <c r="W3" s="3">
        <v>-0.08589458465576172</v>
      </c>
      <c r="X3" s="3">
        <v>-0.09958648681640625</v>
      </c>
      <c r="Y3" s="3">
        <v>-0.1001873016357422</v>
      </c>
      <c r="Z3" s="3">
        <v>-0.09999752044677734</v>
      </c>
      <c r="AA3" s="3">
        <v>-0.08725214004516602</v>
      </c>
    </row>
    <row r="4" spans="1:27" ht="14.25">
      <c r="A4" s="2">
        <v>9645</v>
      </c>
      <c r="B4" s="2" t="s">
        <v>42</v>
      </c>
      <c r="C4" s="2" t="s">
        <v>43</v>
      </c>
      <c r="D4" s="3">
        <v>-0.04418325424194336</v>
      </c>
      <c r="E4" s="3">
        <v>-0.03941965103149414</v>
      </c>
      <c r="F4" s="3">
        <v>-0.03665614128112793</v>
      </c>
      <c r="G4" s="3">
        <v>-0.03478884696960449</v>
      </c>
      <c r="H4" s="3">
        <v>-0.03391098976135254</v>
      </c>
      <c r="I4" s="3">
        <v>-0.03393650054931641</v>
      </c>
      <c r="J4" s="3">
        <v>-0.03530740737915039</v>
      </c>
      <c r="K4" s="3">
        <v>-0.0378565788269043</v>
      </c>
      <c r="L4" s="3">
        <v>-0.04038476943969727</v>
      </c>
      <c r="M4" s="3">
        <v>-0.0457911491394043</v>
      </c>
      <c r="N4" s="3">
        <v>-0.05086708068847656</v>
      </c>
      <c r="O4" s="3">
        <v>-0.05262041091918945</v>
      </c>
      <c r="P4" s="3">
        <v>-0.05225419998168945</v>
      </c>
      <c r="Q4" s="3">
        <v>-0.0523676872253418</v>
      </c>
      <c r="R4" s="3">
        <v>-0.05286026000976562</v>
      </c>
      <c r="S4" s="3">
        <v>-0.04890680313110352</v>
      </c>
      <c r="T4" s="3">
        <v>-0.04624462127685547</v>
      </c>
      <c r="U4" s="3">
        <v>-0.04564666748046875</v>
      </c>
      <c r="V4" s="3">
        <v>-0.04674386978149414</v>
      </c>
      <c r="W4" s="3">
        <v>-0.04805755615234375</v>
      </c>
      <c r="X4" s="3">
        <v>-0.05529022216796875</v>
      </c>
      <c r="Y4" s="3">
        <v>-0.05644035339355469</v>
      </c>
      <c r="Z4" s="3">
        <v>-0.05885028839111328</v>
      </c>
      <c r="AA4" s="3">
        <v>-0.05211830139160156</v>
      </c>
    </row>
    <row r="5" spans="1:27" ht="14.25">
      <c r="A5" s="2">
        <v>29610</v>
      </c>
      <c r="B5" s="2" t="s">
        <v>44</v>
      </c>
      <c r="C5" s="2" t="s">
        <v>43</v>
      </c>
      <c r="D5" s="3">
        <v>-0.03597593307495117</v>
      </c>
      <c r="E5" s="3">
        <v>-0.03212881088256836</v>
      </c>
      <c r="F5" s="3">
        <v>-0.02992463111877441</v>
      </c>
      <c r="G5" s="3">
        <v>-0.02839565277099609</v>
      </c>
      <c r="H5" s="3">
        <v>-0.02766275405883789</v>
      </c>
      <c r="I5" s="3">
        <v>-0.02769827842712402</v>
      </c>
      <c r="J5" s="3">
        <v>-0.02882623672485352</v>
      </c>
      <c r="K5" s="3">
        <v>-0.03092813491821289</v>
      </c>
      <c r="L5" s="3">
        <v>-0.03292512893676758</v>
      </c>
      <c r="M5" s="3">
        <v>-0.03703784942626953</v>
      </c>
      <c r="N5" s="3">
        <v>-0.0411067008972168</v>
      </c>
      <c r="O5" s="3">
        <v>-0.0427403450012207</v>
      </c>
      <c r="P5" s="3">
        <v>-0.0424041748046875</v>
      </c>
      <c r="Q5" s="3">
        <v>-0.0426173210144043</v>
      </c>
      <c r="R5" s="3">
        <v>-0.04286718368530273</v>
      </c>
      <c r="S5" s="3">
        <v>-0.03979110717773438</v>
      </c>
      <c r="T5" s="3">
        <v>-0.03766965866088867</v>
      </c>
      <c r="U5" s="3">
        <v>-0.03704547882080078</v>
      </c>
      <c r="V5" s="3">
        <v>-0.03783798217773438</v>
      </c>
      <c r="W5" s="3">
        <v>-0.03759384155273438</v>
      </c>
      <c r="X5" s="3">
        <v>-0.04242324829101562</v>
      </c>
      <c r="Y5" s="3">
        <v>-0.04354763031005859</v>
      </c>
      <c r="Z5" s="3">
        <v>-0.04675197601318359</v>
      </c>
      <c r="AA5" s="3">
        <v>-0.04176568984985352</v>
      </c>
    </row>
    <row r="6" spans="1:27" ht="14.25">
      <c r="A6" s="2">
        <v>29660</v>
      </c>
      <c r="B6" s="2" t="s">
        <v>45</v>
      </c>
      <c r="C6" s="2" t="s">
        <v>43</v>
      </c>
      <c r="D6" s="3">
        <v>-0.03553915023803711</v>
      </c>
      <c r="E6" s="3">
        <v>-0.03173303604125977</v>
      </c>
      <c r="F6" s="3">
        <v>-0.02956104278564453</v>
      </c>
      <c r="G6" s="3">
        <v>-0.02804875373840332</v>
      </c>
      <c r="H6" s="3">
        <v>-0.0273284912109375</v>
      </c>
      <c r="I6" s="3">
        <v>-0.02736401557922363</v>
      </c>
      <c r="J6" s="3">
        <v>-0.02847790718078613</v>
      </c>
      <c r="K6" s="3">
        <v>-0.03054952621459961</v>
      </c>
      <c r="L6" s="3">
        <v>-0.03251266479492188</v>
      </c>
      <c r="M6" s="3">
        <v>-0.03656291961669922</v>
      </c>
      <c r="N6" s="3">
        <v>-0.04056215286254883</v>
      </c>
      <c r="O6" s="3">
        <v>-0.04217100143432617</v>
      </c>
      <c r="P6" s="3">
        <v>-0.04183483123779297</v>
      </c>
      <c r="Q6" s="3">
        <v>-0.04204416275024414</v>
      </c>
      <c r="R6" s="3">
        <v>-0.04229068756103516</v>
      </c>
      <c r="S6" s="3">
        <v>-0.03926801681518555</v>
      </c>
      <c r="T6" s="3">
        <v>-0.03717851638793945</v>
      </c>
      <c r="U6" s="3">
        <v>-0.03656482696533203</v>
      </c>
      <c r="V6" s="3">
        <v>-0.03734922409057617</v>
      </c>
      <c r="W6" s="3">
        <v>-0.03713798522949219</v>
      </c>
      <c r="X6" s="3">
        <v>-0.04192161560058594</v>
      </c>
      <c r="Y6" s="3">
        <v>-0.04303169250488281</v>
      </c>
      <c r="Z6" s="3">
        <v>-0.046142578125</v>
      </c>
      <c r="AA6" s="3">
        <v>-0.04122686386108398</v>
      </c>
    </row>
    <row r="7" spans="1:27" ht="14.25">
      <c r="A7" s="2">
        <v>29662</v>
      </c>
      <c r="B7" s="2" t="s">
        <v>46</v>
      </c>
      <c r="C7" s="2" t="s">
        <v>43</v>
      </c>
      <c r="D7" s="3">
        <v>-0.03547286987304688</v>
      </c>
      <c r="E7" s="3">
        <v>-0.03167390823364258</v>
      </c>
      <c r="F7" s="3">
        <v>-0.02951216697692871</v>
      </c>
      <c r="G7" s="3">
        <v>-0.02799725532531738</v>
      </c>
      <c r="H7" s="3">
        <v>-0.02727818489074707</v>
      </c>
      <c r="I7" s="3">
        <v>-0.0273137092590332</v>
      </c>
      <c r="J7" s="3">
        <v>-0.02842521667480469</v>
      </c>
      <c r="K7" s="3">
        <v>-0.03049373626708984</v>
      </c>
      <c r="L7" s="3">
        <v>-0.03245067596435547</v>
      </c>
      <c r="M7" s="3">
        <v>-0.0364837646484375</v>
      </c>
      <c r="N7" s="3">
        <v>-0.04047822952270508</v>
      </c>
      <c r="O7" s="3">
        <v>-0.0420832633972168</v>
      </c>
      <c r="P7" s="3">
        <v>-0.04174709320068359</v>
      </c>
      <c r="Q7" s="3">
        <v>-0.04195642471313477</v>
      </c>
      <c r="R7" s="3">
        <v>-0.04220247268676758</v>
      </c>
      <c r="S7" s="3">
        <v>-0.03918838500976562</v>
      </c>
      <c r="T7" s="3">
        <v>-0.03710460662841797</v>
      </c>
      <c r="U7" s="3">
        <v>-0.03649187088012695</v>
      </c>
      <c r="V7" s="3">
        <v>-0.03727436065673828</v>
      </c>
      <c r="W7" s="3">
        <v>-0.03706169128417969</v>
      </c>
      <c r="X7" s="3">
        <v>-0.04183483123779297</v>
      </c>
      <c r="Y7" s="3">
        <v>-0.04294395446777344</v>
      </c>
      <c r="Z7" s="3">
        <v>-0.04604721069335938</v>
      </c>
      <c r="AA7" s="3">
        <v>-0.04114389419555664</v>
      </c>
    </row>
    <row r="8" spans="1:27" ht="14.25">
      <c r="A8" s="2">
        <v>29664</v>
      </c>
      <c r="B8" s="2" t="s">
        <v>47</v>
      </c>
      <c r="C8" s="2" t="s">
        <v>43</v>
      </c>
      <c r="D8" s="3">
        <v>-0.03547000885009766</v>
      </c>
      <c r="E8" s="3">
        <v>-0.03167104721069336</v>
      </c>
      <c r="F8" s="3">
        <v>-0.0295097827911377</v>
      </c>
      <c r="G8" s="3">
        <v>-0.02799510955810547</v>
      </c>
      <c r="H8" s="3">
        <v>-0.02727580070495605</v>
      </c>
      <c r="I8" s="3">
        <v>-0.02731156349182129</v>
      </c>
      <c r="J8" s="3">
        <v>-0.02842307090759277</v>
      </c>
      <c r="K8" s="3">
        <v>-0.03049087524414062</v>
      </c>
      <c r="L8" s="3">
        <v>-0.03244829177856445</v>
      </c>
      <c r="M8" s="3">
        <v>-0.03648090362548828</v>
      </c>
      <c r="N8" s="3">
        <v>-0.04047441482543945</v>
      </c>
      <c r="O8" s="3">
        <v>-0.04207944869995117</v>
      </c>
      <c r="P8" s="3">
        <v>-0.04174375534057617</v>
      </c>
      <c r="Q8" s="3">
        <v>-0.04195261001586914</v>
      </c>
      <c r="R8" s="3">
        <v>-0.04219865798950195</v>
      </c>
      <c r="S8" s="3">
        <v>-0.0391850471496582</v>
      </c>
      <c r="T8" s="3">
        <v>-0.03710174560546875</v>
      </c>
      <c r="U8" s="3">
        <v>-0.03648900985717773</v>
      </c>
      <c r="V8" s="3">
        <v>-0.03727149963378906</v>
      </c>
      <c r="W8" s="3">
        <v>-0.03705883026123047</v>
      </c>
      <c r="X8" s="3">
        <v>-0.04183101654052734</v>
      </c>
      <c r="Y8" s="3">
        <v>-0.04294013977050781</v>
      </c>
      <c r="Z8" s="3">
        <v>-0.04604339599609375</v>
      </c>
      <c r="AA8" s="3">
        <v>-0.04114055633544922</v>
      </c>
    </row>
    <row r="9" spans="1:27" ht="14.25">
      <c r="A9" s="2">
        <v>39610</v>
      </c>
      <c r="B9" s="2" t="s">
        <v>48</v>
      </c>
      <c r="C9" s="2" t="s">
        <v>43</v>
      </c>
      <c r="D9" s="3">
        <v>-0.03656578063964844</v>
      </c>
      <c r="E9" s="3">
        <v>-0.03261518478393555</v>
      </c>
      <c r="F9" s="3">
        <v>-0.03036904335021973</v>
      </c>
      <c r="G9" s="3">
        <v>-0.02879953384399414</v>
      </c>
      <c r="H9" s="3">
        <v>-0.02806282043457031</v>
      </c>
      <c r="I9" s="3">
        <v>-0.02809309959411621</v>
      </c>
      <c r="J9" s="3">
        <v>-0.02923440933227539</v>
      </c>
      <c r="K9" s="3">
        <v>-0.03137969970703125</v>
      </c>
      <c r="L9" s="3">
        <v>-0.03341865539550781</v>
      </c>
      <c r="M9" s="3">
        <v>-0.03775596618652344</v>
      </c>
      <c r="N9" s="3">
        <v>-0.04202556610107422</v>
      </c>
      <c r="O9" s="3">
        <v>-0.04373455047607422</v>
      </c>
      <c r="P9" s="3">
        <v>-0.04341697692871094</v>
      </c>
      <c r="Q9" s="3">
        <v>-0.04361391067504883</v>
      </c>
      <c r="R9" s="3">
        <v>-0.04386472702026367</v>
      </c>
      <c r="S9" s="3">
        <v>-0.04063177108764648</v>
      </c>
      <c r="T9" s="3">
        <v>-0.03838729858398438</v>
      </c>
      <c r="U9" s="3">
        <v>-0.0377497673034668</v>
      </c>
      <c r="V9" s="3">
        <v>-0.03856277465820312</v>
      </c>
      <c r="W9" s="3">
        <v>-0.03856658935546875</v>
      </c>
      <c r="X9" s="3">
        <v>-0.04368305206298828</v>
      </c>
      <c r="Y9" s="3">
        <v>-0.04478740692138672</v>
      </c>
      <c r="Z9" s="3">
        <v>-0.04787349700927734</v>
      </c>
      <c r="AA9" s="3">
        <v>-0.04263401031494141</v>
      </c>
    </row>
    <row r="10" spans="1:27" ht="14.25">
      <c r="A10" s="2">
        <v>39625</v>
      </c>
      <c r="B10" s="2" t="s">
        <v>49</v>
      </c>
      <c r="C10" s="2" t="s">
        <v>43</v>
      </c>
      <c r="D10" s="3">
        <v>-0.03654909133911133</v>
      </c>
      <c r="E10" s="3">
        <v>-0.03260087966918945</v>
      </c>
      <c r="F10" s="3">
        <v>-0.03035616874694824</v>
      </c>
      <c r="G10" s="3">
        <v>-0.02878713607788086</v>
      </c>
      <c r="H10" s="3">
        <v>-0.02805089950561523</v>
      </c>
      <c r="I10" s="3">
        <v>-0.02808117866516113</v>
      </c>
      <c r="J10" s="3">
        <v>-0.02922248840332031</v>
      </c>
      <c r="K10" s="3">
        <v>-0.03136634826660156</v>
      </c>
      <c r="L10" s="3">
        <v>-0.03340387344360352</v>
      </c>
      <c r="M10" s="3">
        <v>-0.03773927688598633</v>
      </c>
      <c r="N10" s="3">
        <v>-0.0420069694519043</v>
      </c>
      <c r="O10" s="3">
        <v>-0.04371547698974609</v>
      </c>
      <c r="P10" s="3">
        <v>-0.04339790344238281</v>
      </c>
      <c r="Q10" s="3">
        <v>-0.04359531402587891</v>
      </c>
      <c r="R10" s="3">
        <v>-0.04384517669677734</v>
      </c>
      <c r="S10" s="3">
        <v>-0.04061365127563477</v>
      </c>
      <c r="T10" s="3">
        <v>-0.03837013244628906</v>
      </c>
      <c r="U10" s="3">
        <v>-0.03773307800292969</v>
      </c>
      <c r="V10" s="3">
        <v>-0.03854608535766602</v>
      </c>
      <c r="W10" s="3">
        <v>-0.03854656219482422</v>
      </c>
      <c r="X10" s="3">
        <v>-0.04365921020507812</v>
      </c>
      <c r="Y10" s="3">
        <v>-0.04476451873779297</v>
      </c>
      <c r="Z10" s="3">
        <v>-0.0478515625</v>
      </c>
      <c r="AA10" s="3">
        <v>-0.04261541366577148</v>
      </c>
    </row>
    <row r="11" spans="1:27" ht="14.25">
      <c r="A11" s="2">
        <v>39635</v>
      </c>
      <c r="B11" s="2" t="s">
        <v>50</v>
      </c>
      <c r="C11" s="2" t="s">
        <v>43</v>
      </c>
      <c r="D11" s="3">
        <v>-0.04453229904174805</v>
      </c>
      <c r="E11" s="3">
        <v>-0.0397801399230957</v>
      </c>
      <c r="F11" s="3">
        <v>-0.03691792488098145</v>
      </c>
      <c r="G11" s="3">
        <v>-0.0350344181060791</v>
      </c>
      <c r="H11" s="3">
        <v>-0.03416657447814941</v>
      </c>
      <c r="I11" s="3">
        <v>-0.03413248062133789</v>
      </c>
      <c r="J11" s="3">
        <v>-0.03560543060302734</v>
      </c>
      <c r="K11" s="3">
        <v>-0.03813838958740234</v>
      </c>
      <c r="L11" s="3">
        <v>-0.04067468643188477</v>
      </c>
      <c r="M11" s="3">
        <v>-0.04629850387573242</v>
      </c>
      <c r="N11" s="3">
        <v>-0.05164527893066406</v>
      </c>
      <c r="O11" s="3">
        <v>-0.05368852615356445</v>
      </c>
      <c r="P11" s="3">
        <v>-0.05338382720947266</v>
      </c>
      <c r="Q11" s="3">
        <v>-0.05356359481811523</v>
      </c>
      <c r="R11" s="3">
        <v>-0.05401420593261719</v>
      </c>
      <c r="S11" s="3">
        <v>-0.04995203018188477</v>
      </c>
      <c r="T11" s="3">
        <v>-0.04707002639770508</v>
      </c>
      <c r="U11" s="3">
        <v>-0.04630661010742188</v>
      </c>
      <c r="V11" s="3">
        <v>-0.0472712516784668</v>
      </c>
      <c r="W11" s="3">
        <v>-0.04837894439697266</v>
      </c>
      <c r="X11" s="3">
        <v>-0.05546188354492188</v>
      </c>
      <c r="Y11" s="3">
        <v>-0.05664253234863281</v>
      </c>
      <c r="Z11" s="3">
        <v>-0.05904674530029297</v>
      </c>
      <c r="AA11" s="3">
        <v>-0.05242729187011719</v>
      </c>
    </row>
    <row r="12" spans="1:27" ht="14.25">
      <c r="A12" s="2">
        <v>39640</v>
      </c>
      <c r="B12" s="2" t="s">
        <v>51</v>
      </c>
      <c r="C12" s="2" t="s">
        <v>43</v>
      </c>
      <c r="D12" s="3">
        <v>-0.04309415817260742</v>
      </c>
      <c r="E12" s="3">
        <v>-0.03847217559814453</v>
      </c>
      <c r="F12" s="3">
        <v>-0.03577852249145508</v>
      </c>
      <c r="G12" s="3">
        <v>-0.0339360237121582</v>
      </c>
      <c r="H12" s="3">
        <v>-0.0330817699432373</v>
      </c>
      <c r="I12" s="3">
        <v>-0.03308677673339844</v>
      </c>
      <c r="J12" s="3">
        <v>-0.03448748588562012</v>
      </c>
      <c r="K12" s="3">
        <v>-0.03693819046020508</v>
      </c>
      <c r="L12" s="3">
        <v>-0.03940105438232422</v>
      </c>
      <c r="M12" s="3">
        <v>-0.04472827911376953</v>
      </c>
      <c r="N12" s="3">
        <v>-0.04973649978637695</v>
      </c>
      <c r="O12" s="3">
        <v>-0.05163240432739258</v>
      </c>
      <c r="P12" s="3">
        <v>-0.05125522613525391</v>
      </c>
      <c r="Q12" s="3">
        <v>-0.0514373779296875</v>
      </c>
      <c r="R12" s="3">
        <v>-0.0518794059753418</v>
      </c>
      <c r="S12" s="3">
        <v>-0.04800653457641602</v>
      </c>
      <c r="T12" s="3">
        <v>-0.04534626007080078</v>
      </c>
      <c r="U12" s="3">
        <v>-0.04465627670288086</v>
      </c>
      <c r="V12" s="3">
        <v>-0.04562044143676758</v>
      </c>
      <c r="W12" s="3">
        <v>-0.04657745361328125</v>
      </c>
      <c r="X12" s="3">
        <v>-0.05336284637451172</v>
      </c>
      <c r="Y12" s="3">
        <v>-0.05453586578369141</v>
      </c>
      <c r="Z12" s="3">
        <v>-0.05705738067626953</v>
      </c>
      <c r="AA12" s="3">
        <v>-0.05064868927001953</v>
      </c>
    </row>
    <row r="13" spans="1:27" ht="14.25">
      <c r="A13" s="2">
        <v>39650</v>
      </c>
      <c r="B13" s="2" t="s">
        <v>52</v>
      </c>
      <c r="C13" s="2" t="s">
        <v>43</v>
      </c>
      <c r="D13" s="3">
        <v>-0.0453639030456543</v>
      </c>
      <c r="E13" s="3">
        <v>-0.04058408737182617</v>
      </c>
      <c r="F13" s="3">
        <v>-0.03758955001831055</v>
      </c>
      <c r="G13" s="3">
        <v>-0.03569388389587402</v>
      </c>
      <c r="H13" s="3">
        <v>-0.03479290008544922</v>
      </c>
      <c r="I13" s="3">
        <v>-0.03483128547668457</v>
      </c>
      <c r="J13" s="3">
        <v>-0.03624987602233887</v>
      </c>
      <c r="K13" s="3">
        <v>-0.03888654708862305</v>
      </c>
      <c r="L13" s="3">
        <v>-0.04159975051879883</v>
      </c>
      <c r="M13" s="3">
        <v>-0.04748392105102539</v>
      </c>
      <c r="N13" s="3">
        <v>-0.05311822891235352</v>
      </c>
      <c r="O13" s="3">
        <v>-0.05522871017456055</v>
      </c>
      <c r="P13" s="3">
        <v>-0.05483102798461914</v>
      </c>
      <c r="Q13" s="3">
        <v>-0.05487918853759766</v>
      </c>
      <c r="R13" s="3">
        <v>-0.05519008636474609</v>
      </c>
      <c r="S13" s="3">
        <v>-0.05113697052001953</v>
      </c>
      <c r="T13" s="3">
        <v>-0.04811000823974609</v>
      </c>
      <c r="U13" s="3">
        <v>-0.0473933219909668</v>
      </c>
      <c r="V13" s="3">
        <v>-0.04836940765380859</v>
      </c>
      <c r="W13" s="3">
        <v>-0.0497894287109375</v>
      </c>
      <c r="X13" s="3">
        <v>-0.05685138702392578</v>
      </c>
      <c r="Y13" s="3">
        <v>-0.05794143676757812</v>
      </c>
      <c r="Z13" s="3">
        <v>-0.06013202667236328</v>
      </c>
      <c r="AA13" s="3">
        <v>-0.0535130500793457</v>
      </c>
    </row>
    <row r="14" spans="1:27" ht="14.25">
      <c r="A14" s="2">
        <v>39660</v>
      </c>
      <c r="B14" s="2" t="s">
        <v>53</v>
      </c>
      <c r="C14" s="2" t="s">
        <v>43</v>
      </c>
      <c r="D14" s="3">
        <v>-0.03636503219604492</v>
      </c>
      <c r="E14" s="3">
        <v>-0.03243827819824219</v>
      </c>
      <c r="F14" s="3">
        <v>-0.03019857406616211</v>
      </c>
      <c r="G14" s="3">
        <v>-0.02864456176757812</v>
      </c>
      <c r="H14" s="3">
        <v>-0.02790617942810059</v>
      </c>
      <c r="I14" s="3">
        <v>-0.02794456481933594</v>
      </c>
      <c r="J14" s="3">
        <v>-0.02906966209411621</v>
      </c>
      <c r="K14" s="3">
        <v>-0.03120565414428711</v>
      </c>
      <c r="L14" s="3">
        <v>-0.03323936462402344</v>
      </c>
      <c r="M14" s="3">
        <v>-0.03755664825439453</v>
      </c>
      <c r="N14" s="3">
        <v>-0.04181098937988281</v>
      </c>
      <c r="O14" s="3">
        <v>-0.04351806640625</v>
      </c>
      <c r="P14" s="3">
        <v>-0.04320049285888672</v>
      </c>
      <c r="Q14" s="3">
        <v>-0.04340028762817383</v>
      </c>
      <c r="R14" s="3">
        <v>-0.04363107681274414</v>
      </c>
      <c r="S14" s="3">
        <v>-0.04041147232055664</v>
      </c>
      <c r="T14" s="3">
        <v>-0.03818178176879883</v>
      </c>
      <c r="U14" s="3">
        <v>-0.03754615783691406</v>
      </c>
      <c r="V14" s="3">
        <v>-0.0383601188659668</v>
      </c>
      <c r="W14" s="3">
        <v>-0.03834342956542969</v>
      </c>
      <c r="X14" s="3">
        <v>-0.04341316223144531</v>
      </c>
      <c r="Y14" s="3">
        <v>-0.04451084136962891</v>
      </c>
      <c r="Z14" s="3">
        <v>-0.04759693145751953</v>
      </c>
      <c r="AA14" s="3">
        <v>-0.04239797592163086</v>
      </c>
    </row>
    <row r="15" spans="1:27" ht="14.25">
      <c r="A15" s="2">
        <v>39670</v>
      </c>
      <c r="B15" s="2" t="s">
        <v>54</v>
      </c>
      <c r="C15" s="2" t="s">
        <v>43</v>
      </c>
      <c r="D15" s="3">
        <v>-0.04257726669311523</v>
      </c>
      <c r="E15" s="3">
        <v>-0.03800821304321289</v>
      </c>
      <c r="F15" s="3">
        <v>-0.03535151481628418</v>
      </c>
      <c r="G15" s="3">
        <v>-0.03352856636047363</v>
      </c>
      <c r="H15" s="3">
        <v>-0.03268194198608398</v>
      </c>
      <c r="I15" s="3">
        <v>-0.03268909454345703</v>
      </c>
      <c r="J15" s="3">
        <v>-0.03406977653503418</v>
      </c>
      <c r="K15" s="3">
        <v>-0.03649568557739258</v>
      </c>
      <c r="L15" s="3">
        <v>-0.0389246940612793</v>
      </c>
      <c r="M15" s="3">
        <v>-0.04417085647583008</v>
      </c>
      <c r="N15" s="3">
        <v>-0.04911661148071289</v>
      </c>
      <c r="O15" s="3">
        <v>-0.05100488662719727</v>
      </c>
      <c r="P15" s="3">
        <v>-0.05063581466674805</v>
      </c>
      <c r="Q15" s="3">
        <v>-0.05081748962402344</v>
      </c>
      <c r="R15" s="3">
        <v>-0.05124616622924805</v>
      </c>
      <c r="S15" s="3">
        <v>-0.04742574691772461</v>
      </c>
      <c r="T15" s="3">
        <v>-0.04480123519897461</v>
      </c>
      <c r="U15" s="3">
        <v>-0.04411029815673828</v>
      </c>
      <c r="V15" s="3">
        <v>-0.04506015777587891</v>
      </c>
      <c r="W15" s="3">
        <v>-0.04594326019287109</v>
      </c>
      <c r="X15" s="3">
        <v>-0.05258369445800781</v>
      </c>
      <c r="Y15" s="3">
        <v>-0.05375766754150391</v>
      </c>
      <c r="Z15" s="3">
        <v>-0.05632209777832031</v>
      </c>
      <c r="AA15" s="3">
        <v>-0.05001163482666016</v>
      </c>
    </row>
    <row r="16" spans="1:27" ht="14.25">
      <c r="A16" s="2">
        <v>29715</v>
      </c>
      <c r="B16" s="2" t="s">
        <v>55</v>
      </c>
      <c r="C16" s="2" t="s">
        <v>56</v>
      </c>
      <c r="D16" s="3">
        <v>-0.007731914520263672</v>
      </c>
      <c r="E16" s="3">
        <v>-0.006648063659667969</v>
      </c>
      <c r="F16" s="3">
        <v>-0.006775379180908203</v>
      </c>
      <c r="G16" s="3">
        <v>-0.006859540939331055</v>
      </c>
      <c r="H16" s="3">
        <v>-0.006594419479370117</v>
      </c>
      <c r="I16" s="3">
        <v>-0.00667262077331543</v>
      </c>
      <c r="J16" s="3">
        <v>-0.006723880767822266</v>
      </c>
      <c r="K16" s="3">
        <v>-0.007000923156738281</v>
      </c>
      <c r="L16" s="3">
        <v>-0.007454395294189453</v>
      </c>
      <c r="M16" s="3">
        <v>-0.00799560546875</v>
      </c>
      <c r="N16" s="3">
        <v>-0.007984161376953125</v>
      </c>
      <c r="O16" s="3">
        <v>-0.007760047912597656</v>
      </c>
      <c r="P16" s="3">
        <v>-0.007351875305175781</v>
      </c>
      <c r="Q16" s="3">
        <v>-0.007321834564208984</v>
      </c>
      <c r="R16" s="3">
        <v>-0.007245063781738281</v>
      </c>
      <c r="S16" s="3">
        <v>-0.007123470306396484</v>
      </c>
      <c r="T16" s="3">
        <v>-0.007544040679931641</v>
      </c>
      <c r="U16" s="3">
        <v>-0.007875442504882812</v>
      </c>
      <c r="V16" s="3">
        <v>-0.008124828338623047</v>
      </c>
      <c r="W16" s="3">
        <v>-0.009519577026367188</v>
      </c>
      <c r="X16" s="3">
        <v>-0.01079750061035156</v>
      </c>
      <c r="Y16" s="3">
        <v>-0.01081371307373047</v>
      </c>
      <c r="Z16" s="3">
        <v>-0.009542465209960938</v>
      </c>
      <c r="AA16" s="3">
        <v>-0.008217334747314453</v>
      </c>
    </row>
    <row r="17" spans="1:27" ht="14.25">
      <c r="A17" s="2">
        <v>29745</v>
      </c>
      <c r="B17" s="2" t="s">
        <v>57</v>
      </c>
      <c r="C17" s="2" t="s">
        <v>56</v>
      </c>
      <c r="D17" s="3">
        <v>-0.008611679077148438</v>
      </c>
      <c r="E17" s="3">
        <v>-0.007438182830810547</v>
      </c>
      <c r="F17" s="3">
        <v>-0.007488250732421875</v>
      </c>
      <c r="G17" s="3">
        <v>-0.007563352584838867</v>
      </c>
      <c r="H17" s="3">
        <v>-0.007284641265869141</v>
      </c>
      <c r="I17" s="3">
        <v>-0.007380247116088867</v>
      </c>
      <c r="J17" s="3">
        <v>-0.007444381713867188</v>
      </c>
      <c r="K17" s="3">
        <v>-0.007807731628417969</v>
      </c>
      <c r="L17" s="3">
        <v>-0.008357048034667969</v>
      </c>
      <c r="M17" s="3">
        <v>-0.008931159973144531</v>
      </c>
      <c r="N17" s="3">
        <v>-0.00894308090209961</v>
      </c>
      <c r="O17" s="3">
        <v>-0.008536338806152344</v>
      </c>
      <c r="P17" s="3">
        <v>-0.008100032806396484</v>
      </c>
      <c r="Q17" s="3">
        <v>-0.008040904998779297</v>
      </c>
      <c r="R17" s="3">
        <v>-0.007994651794433594</v>
      </c>
      <c r="S17" s="3">
        <v>-0.007761955261230469</v>
      </c>
      <c r="T17" s="3">
        <v>-0.008319377899169922</v>
      </c>
      <c r="U17" s="3">
        <v>-0.008794784545898438</v>
      </c>
      <c r="V17" s="3">
        <v>-0.009169578552246094</v>
      </c>
      <c r="W17" s="3">
        <v>-0.01077938079833984</v>
      </c>
      <c r="X17" s="3">
        <v>-0.01223468780517578</v>
      </c>
      <c r="Y17" s="3">
        <v>-0.01223659515380859</v>
      </c>
      <c r="Z17" s="3">
        <v>-0.01077651977539062</v>
      </c>
      <c r="AA17" s="3">
        <v>-0.009320259094238281</v>
      </c>
    </row>
    <row r="18" spans="1:27" ht="14.25">
      <c r="A18" s="2">
        <v>29750</v>
      </c>
      <c r="B18" s="2" t="s">
        <v>58</v>
      </c>
      <c r="C18" s="2" t="s">
        <v>56</v>
      </c>
      <c r="D18" s="3">
        <v>-0.008568286895751953</v>
      </c>
      <c r="E18" s="3">
        <v>-0.007395744323730469</v>
      </c>
      <c r="F18" s="3">
        <v>-0.007444858551025391</v>
      </c>
      <c r="G18" s="3">
        <v>-0.00751948356628418</v>
      </c>
      <c r="H18" s="3">
        <v>-0.007240772247314453</v>
      </c>
      <c r="I18" s="3">
        <v>-0.007336854934692383</v>
      </c>
      <c r="J18" s="3">
        <v>-0.007402896881103516</v>
      </c>
      <c r="K18" s="3">
        <v>-0.007764816284179688</v>
      </c>
      <c r="L18" s="3">
        <v>-0.008312702178955078</v>
      </c>
      <c r="M18" s="3">
        <v>-0.008878707885742188</v>
      </c>
      <c r="N18" s="3">
        <v>-0.00889444351196289</v>
      </c>
      <c r="O18" s="3">
        <v>-0.008486747741699219</v>
      </c>
      <c r="P18" s="3">
        <v>-0.008051395416259766</v>
      </c>
      <c r="Q18" s="3">
        <v>-0.007986068725585938</v>
      </c>
      <c r="R18" s="3">
        <v>-0.007940292358398438</v>
      </c>
      <c r="S18" s="3">
        <v>-0.007716178894042969</v>
      </c>
      <c r="T18" s="3">
        <v>-0.008274078369140625</v>
      </c>
      <c r="U18" s="3">
        <v>-0.00874948501586914</v>
      </c>
      <c r="V18" s="3">
        <v>-0.00912332534790039</v>
      </c>
      <c r="W18" s="3">
        <v>-0.01072788238525391</v>
      </c>
      <c r="X18" s="3">
        <v>-0.01217842102050781</v>
      </c>
      <c r="Y18" s="3">
        <v>-0.01218128204345703</v>
      </c>
      <c r="Z18" s="3">
        <v>-0.01072597503662109</v>
      </c>
      <c r="AA18" s="3">
        <v>-0.009274005889892578</v>
      </c>
    </row>
    <row r="19" spans="1:27" ht="14.25">
      <c r="A19" s="2">
        <v>29795</v>
      </c>
      <c r="B19" s="2" t="s">
        <v>59</v>
      </c>
      <c r="C19" s="2" t="s">
        <v>56</v>
      </c>
      <c r="D19" s="3">
        <v>-0.007454872131347656</v>
      </c>
      <c r="E19" s="3">
        <v>-0.006397247314453125</v>
      </c>
      <c r="F19" s="3">
        <v>-0.006536483764648438</v>
      </c>
      <c r="G19" s="3">
        <v>-0.00663304328918457</v>
      </c>
      <c r="H19" s="3">
        <v>-0.006366729736328125</v>
      </c>
      <c r="I19" s="3">
        <v>-0.006460189819335938</v>
      </c>
      <c r="J19" s="3">
        <v>-0.006490468978881836</v>
      </c>
      <c r="K19" s="3">
        <v>-0.006747722625732422</v>
      </c>
      <c r="L19" s="3">
        <v>-0.00716400146484375</v>
      </c>
      <c r="M19" s="3">
        <v>-0.007664680480957031</v>
      </c>
      <c r="N19" s="3">
        <v>-0.007649898529052734</v>
      </c>
      <c r="O19" s="3">
        <v>-0.007411956787109375</v>
      </c>
      <c r="P19" s="3">
        <v>-0.007022857666015625</v>
      </c>
      <c r="Q19" s="3">
        <v>-0.006987094879150391</v>
      </c>
      <c r="R19" s="3">
        <v>-0.0069122314453125</v>
      </c>
      <c r="S19" s="3">
        <v>-0.006800174713134766</v>
      </c>
      <c r="T19" s="3">
        <v>-0.007216453552246094</v>
      </c>
      <c r="U19" s="3">
        <v>-0.007549762725830078</v>
      </c>
      <c r="V19" s="3">
        <v>-0.0077972412109375</v>
      </c>
      <c r="W19" s="3">
        <v>-0.009125709533691406</v>
      </c>
      <c r="X19" s="3">
        <v>-0.01034069061279297</v>
      </c>
      <c r="Y19" s="3">
        <v>-0.01037883758544922</v>
      </c>
      <c r="Z19" s="3">
        <v>-0.009165763854980469</v>
      </c>
      <c r="AA19" s="3">
        <v>-0.00789642333984375</v>
      </c>
    </row>
    <row r="20" spans="1:27" ht="14.25">
      <c r="A20" s="2">
        <v>29820</v>
      </c>
      <c r="B20" s="2" t="s">
        <v>60</v>
      </c>
      <c r="C20" s="2" t="s">
        <v>56</v>
      </c>
      <c r="D20" s="3">
        <v>-0.008276939392089844</v>
      </c>
      <c r="E20" s="3">
        <v>-0.007109642028808594</v>
      </c>
      <c r="F20" s="3">
        <v>-0.007154941558837891</v>
      </c>
      <c r="G20" s="3">
        <v>-0.007229089736938477</v>
      </c>
      <c r="H20" s="3">
        <v>-0.006957292556762695</v>
      </c>
      <c r="I20" s="3">
        <v>-0.007048130035400391</v>
      </c>
      <c r="J20" s="3">
        <v>-0.007122039794921875</v>
      </c>
      <c r="K20" s="3">
        <v>-0.007476329803466797</v>
      </c>
      <c r="L20" s="3">
        <v>-0.008013248443603516</v>
      </c>
      <c r="M20" s="3">
        <v>-0.00857686996459961</v>
      </c>
      <c r="N20" s="3">
        <v>-0.008583545684814453</v>
      </c>
      <c r="O20" s="3">
        <v>-0.00817251205444336</v>
      </c>
      <c r="P20" s="3">
        <v>-0.007740974426269531</v>
      </c>
      <c r="Q20" s="3">
        <v>-0.007670402526855469</v>
      </c>
      <c r="R20" s="3">
        <v>-0.007632255554199219</v>
      </c>
      <c r="S20" s="3">
        <v>-0.007422924041748047</v>
      </c>
      <c r="T20" s="3">
        <v>-0.007977008819580078</v>
      </c>
      <c r="U20" s="3">
        <v>-0.008450984954833984</v>
      </c>
      <c r="V20" s="3">
        <v>-0.008821964263916016</v>
      </c>
      <c r="W20" s="3">
        <v>-0.01040744781494141</v>
      </c>
      <c r="X20" s="3">
        <v>-0.01184272766113281</v>
      </c>
      <c r="Y20" s="3">
        <v>-0.01184654235839844</v>
      </c>
      <c r="Z20" s="3">
        <v>-0.01040935516357422</v>
      </c>
      <c r="AA20" s="3">
        <v>-0.008971214294433594</v>
      </c>
    </row>
    <row r="21" spans="1:27" ht="14.25">
      <c r="A21" s="2">
        <v>29845</v>
      </c>
      <c r="B21" s="2" t="s">
        <v>61</v>
      </c>
      <c r="C21" s="2" t="s">
        <v>56</v>
      </c>
      <c r="D21" s="3">
        <v>-0.002592563629150391</v>
      </c>
      <c r="E21" s="3">
        <v>-0.002047538757324219</v>
      </c>
      <c r="F21" s="3">
        <v>-0.002648353576660156</v>
      </c>
      <c r="G21" s="3">
        <v>-0.003022670745849609</v>
      </c>
      <c r="H21" s="3">
        <v>-0.002798557281494141</v>
      </c>
      <c r="I21" s="3">
        <v>-0.002887725830078125</v>
      </c>
      <c r="J21" s="3">
        <v>-0.002686262130737305</v>
      </c>
      <c r="K21" s="3">
        <v>-0.002347946166992188</v>
      </c>
      <c r="L21" s="3">
        <v>-0.002107143402099609</v>
      </c>
      <c r="M21" s="3">
        <v>-0.002243995666503906</v>
      </c>
      <c r="N21" s="3">
        <v>-0.002144813537597656</v>
      </c>
      <c r="O21" s="3">
        <v>-0.002110004425048828</v>
      </c>
      <c r="P21" s="3">
        <v>-0.001902103424072266</v>
      </c>
      <c r="Q21" s="3">
        <v>-0.001881599426269531</v>
      </c>
      <c r="R21" s="3">
        <v>-0.001739978790283203</v>
      </c>
      <c r="S21" s="3">
        <v>-0.002022266387939453</v>
      </c>
      <c r="T21" s="3">
        <v>-0.001967906951904297</v>
      </c>
      <c r="U21" s="3">
        <v>-0.001990795135498047</v>
      </c>
      <c r="V21" s="3">
        <v>-0.001812934875488281</v>
      </c>
      <c r="W21" s="3">
        <v>-0.002111434936523438</v>
      </c>
      <c r="X21" s="3">
        <v>-0.002262115478515625</v>
      </c>
      <c r="Y21" s="3">
        <v>-0.00238037109375</v>
      </c>
      <c r="Z21" s="3">
        <v>-0.002177238464355469</v>
      </c>
      <c r="AA21" s="3">
        <v>-0.00182342529296875</v>
      </c>
    </row>
    <row r="22" spans="1:27" ht="14.25">
      <c r="A22" s="2">
        <v>29895</v>
      </c>
      <c r="B22" s="2" t="s">
        <v>62</v>
      </c>
      <c r="C22" s="2" t="s">
        <v>56</v>
      </c>
      <c r="D22" s="3">
        <v>-0.002931118011474609</v>
      </c>
      <c r="E22" s="3">
        <v>-0.002313137054443359</v>
      </c>
      <c r="F22" s="3">
        <v>-0.002628803253173828</v>
      </c>
      <c r="G22" s="3">
        <v>-0.002722740173339844</v>
      </c>
      <c r="H22" s="3">
        <v>-0.002553462982177734</v>
      </c>
      <c r="I22" s="3">
        <v>-0.002614498138427734</v>
      </c>
      <c r="J22" s="3">
        <v>-0.00255894660949707</v>
      </c>
      <c r="K22" s="3">
        <v>-0.002579212188720703</v>
      </c>
      <c r="L22" s="3">
        <v>-0.002513408660888672</v>
      </c>
      <c r="M22" s="3">
        <v>-0.002511024475097656</v>
      </c>
      <c r="N22" s="3">
        <v>-0.002558231353759766</v>
      </c>
      <c r="O22" s="3">
        <v>-0.002696990966796875</v>
      </c>
      <c r="P22" s="3">
        <v>-0.002569675445556641</v>
      </c>
      <c r="Q22" s="3">
        <v>-0.002580642700195312</v>
      </c>
      <c r="R22" s="3">
        <v>-0.002452850341796875</v>
      </c>
      <c r="S22" s="3">
        <v>-0.002552032470703125</v>
      </c>
      <c r="T22" s="3">
        <v>-0.002535820007324219</v>
      </c>
      <c r="U22" s="3">
        <v>-0.002536296844482422</v>
      </c>
      <c r="V22" s="3">
        <v>-0.002541065216064453</v>
      </c>
      <c r="W22" s="3">
        <v>-0.002691268920898438</v>
      </c>
      <c r="X22" s="3">
        <v>-0.002982139587402344</v>
      </c>
      <c r="Y22" s="3">
        <v>-0.003290176391601562</v>
      </c>
      <c r="Z22" s="3">
        <v>-0.003121376037597656</v>
      </c>
      <c r="AA22" s="3">
        <v>-0.002629280090332031</v>
      </c>
    </row>
    <row r="23" spans="1:27" ht="14.25">
      <c r="A23" s="2">
        <v>29896</v>
      </c>
      <c r="B23" s="2" t="s">
        <v>63</v>
      </c>
      <c r="C23" s="2" t="s">
        <v>56</v>
      </c>
      <c r="D23" s="3">
        <v>-0.002181053161621094</v>
      </c>
      <c r="E23" s="3">
        <v>-0.001687526702880859</v>
      </c>
      <c r="F23" s="3">
        <v>-0.002374172210693359</v>
      </c>
      <c r="G23" s="3">
        <v>-0.002822637557983398</v>
      </c>
      <c r="H23" s="3">
        <v>-0.002592325210571289</v>
      </c>
      <c r="I23" s="3">
        <v>-0.002688407897949219</v>
      </c>
      <c r="J23" s="3">
        <v>-0.002439737319946289</v>
      </c>
      <c r="K23" s="3">
        <v>-0.002000331878662109</v>
      </c>
      <c r="L23" s="3">
        <v>-0.001674175262451172</v>
      </c>
      <c r="M23" s="3">
        <v>-0.001801013946533203</v>
      </c>
      <c r="N23" s="3">
        <v>-0.001662254333496094</v>
      </c>
      <c r="O23" s="3">
        <v>-0.00159454345703125</v>
      </c>
      <c r="P23" s="3">
        <v>-0.001379966735839844</v>
      </c>
      <c r="Q23" s="3">
        <v>-0.001349449157714844</v>
      </c>
      <c r="R23" s="3">
        <v>-0.001204490661621094</v>
      </c>
      <c r="S23" s="3">
        <v>-0.001554489135742188</v>
      </c>
      <c r="T23" s="3">
        <v>-0.001469135284423828</v>
      </c>
      <c r="U23" s="3">
        <v>-0.001485347747802734</v>
      </c>
      <c r="V23" s="3">
        <v>-0.001257419586181641</v>
      </c>
      <c r="W23" s="3">
        <v>-0.001504898071289062</v>
      </c>
      <c r="X23" s="3">
        <v>-0.001556396484375</v>
      </c>
      <c r="Y23" s="3">
        <v>-0.001634597778320312</v>
      </c>
      <c r="Z23" s="3">
        <v>-0.001500129699707031</v>
      </c>
      <c r="AA23" s="3">
        <v>-0.001243114471435547</v>
      </c>
    </row>
    <row r="24" spans="1:27" ht="14.25">
      <c r="A24" s="2">
        <v>29905</v>
      </c>
      <c r="B24" s="2" t="s">
        <v>64</v>
      </c>
      <c r="C24" s="2" t="s">
        <v>56</v>
      </c>
      <c r="D24" s="3">
        <v>-0.003673076629638672</v>
      </c>
      <c r="E24" s="3">
        <v>-0.002884864807128906</v>
      </c>
      <c r="F24" s="3">
        <v>-0.003073215484619141</v>
      </c>
      <c r="G24" s="3">
        <v>-0.003078937530517578</v>
      </c>
      <c r="H24" s="3">
        <v>-0.002886772155761719</v>
      </c>
      <c r="I24" s="3">
        <v>-0.00294947624206543</v>
      </c>
      <c r="J24" s="3">
        <v>-0.002968072891235352</v>
      </c>
      <c r="K24" s="3">
        <v>-0.003083229064941406</v>
      </c>
      <c r="L24" s="3">
        <v>-0.002961158752441406</v>
      </c>
      <c r="M24" s="3">
        <v>-0.002802848815917969</v>
      </c>
      <c r="N24" s="3">
        <v>-0.002936840057373047</v>
      </c>
      <c r="O24" s="3">
        <v>-0.003179073333740234</v>
      </c>
      <c r="P24" s="3">
        <v>-0.003076076507568359</v>
      </c>
      <c r="Q24" s="3">
        <v>-0.003114700317382812</v>
      </c>
      <c r="R24" s="3">
        <v>-0.002966880798339844</v>
      </c>
      <c r="S24" s="3">
        <v>-0.003069877624511719</v>
      </c>
      <c r="T24" s="3">
        <v>-0.003011703491210938</v>
      </c>
      <c r="U24" s="3">
        <v>-0.002959728240966797</v>
      </c>
      <c r="V24" s="3">
        <v>-0.003017902374267578</v>
      </c>
      <c r="W24" s="3">
        <v>-0.003018379211425781</v>
      </c>
      <c r="X24" s="3">
        <v>-0.003278732299804688</v>
      </c>
      <c r="Y24" s="3">
        <v>-0.00363922119140625</v>
      </c>
      <c r="Z24" s="3">
        <v>-0.003643989562988281</v>
      </c>
      <c r="AA24" s="3">
        <v>-0.003165245056152344</v>
      </c>
    </row>
    <row r="25" spans="1:27" ht="14.25">
      <c r="A25" s="2">
        <v>29915</v>
      </c>
      <c r="B25" s="2" t="s">
        <v>65</v>
      </c>
      <c r="C25" s="2" t="s">
        <v>56</v>
      </c>
      <c r="D25" s="3">
        <v>-0.003643035888671875</v>
      </c>
      <c r="E25" s="3">
        <v>-0.002787590026855469</v>
      </c>
      <c r="F25" s="3">
        <v>-0.002931594848632812</v>
      </c>
      <c r="G25" s="3">
        <v>-0.002889156341552734</v>
      </c>
      <c r="H25" s="3">
        <v>-0.002691030502319336</v>
      </c>
      <c r="I25" s="3">
        <v>-0.002756118774414062</v>
      </c>
      <c r="J25" s="3">
        <v>-0.002803564071655273</v>
      </c>
      <c r="K25" s="3">
        <v>-0.002962112426757812</v>
      </c>
      <c r="L25" s="3">
        <v>-0.002689838409423828</v>
      </c>
      <c r="M25" s="3">
        <v>-0.002222061157226562</v>
      </c>
      <c r="N25" s="3">
        <v>-0.00231170654296875</v>
      </c>
      <c r="O25" s="3">
        <v>-0.002567291259765625</v>
      </c>
      <c r="P25" s="3">
        <v>-0.002457141876220703</v>
      </c>
      <c r="Q25" s="3">
        <v>-0.002496242523193359</v>
      </c>
      <c r="R25" s="3">
        <v>-0.002346038818359375</v>
      </c>
      <c r="S25" s="3">
        <v>-0.002552986145019531</v>
      </c>
      <c r="T25" s="3">
        <v>-0.002532958984375</v>
      </c>
      <c r="U25" s="3">
        <v>-0.002476215362548828</v>
      </c>
      <c r="V25" s="3">
        <v>-0.002556324005126953</v>
      </c>
      <c r="W25" s="3">
        <v>-0.002340316772460938</v>
      </c>
      <c r="X25" s="3">
        <v>-0.002410888671875</v>
      </c>
      <c r="Y25" s="3">
        <v>-0.002775192260742188</v>
      </c>
      <c r="Z25" s="3">
        <v>-0.003090858459472656</v>
      </c>
      <c r="AA25" s="3">
        <v>-0.002770423889160156</v>
      </c>
    </row>
    <row r="26" spans="1:27" ht="14.25">
      <c r="A26" s="2">
        <v>29923</v>
      </c>
      <c r="B26" s="2" t="s">
        <v>66</v>
      </c>
      <c r="C26" s="2" t="s">
        <v>56</v>
      </c>
      <c r="D26" s="3">
        <v>-0.003636360168457031</v>
      </c>
      <c r="E26" s="3">
        <v>-0.002737998962402344</v>
      </c>
      <c r="F26" s="3">
        <v>-0.002844333648681641</v>
      </c>
      <c r="G26" s="3">
        <v>-0.002772808074951172</v>
      </c>
      <c r="H26" s="3">
        <v>-0.002570152282714844</v>
      </c>
      <c r="I26" s="3">
        <v>-0.002636432647705078</v>
      </c>
      <c r="J26" s="3">
        <v>-0.00270533561706543</v>
      </c>
      <c r="K26" s="3">
        <v>-0.002890110015869141</v>
      </c>
      <c r="L26" s="3">
        <v>-0.002544879913330078</v>
      </c>
      <c r="M26" s="3">
        <v>-0.001896858215332031</v>
      </c>
      <c r="N26" s="3">
        <v>-0.001965045928955078</v>
      </c>
      <c r="O26" s="3">
        <v>-0.002237319946289062</v>
      </c>
      <c r="P26" s="3">
        <v>-0.002126693725585938</v>
      </c>
      <c r="Q26" s="3">
        <v>-0.002169609069824219</v>
      </c>
      <c r="R26" s="3">
        <v>-0.002017021179199219</v>
      </c>
      <c r="S26" s="3">
        <v>-0.002277851104736328</v>
      </c>
      <c r="T26" s="3">
        <v>-0.002284049987792969</v>
      </c>
      <c r="U26" s="3">
        <v>-0.002219676971435547</v>
      </c>
      <c r="V26" s="3">
        <v>-0.002314567565917969</v>
      </c>
      <c r="W26" s="3">
        <v>-0.001983642578125</v>
      </c>
      <c r="X26" s="3">
        <v>-0.001947402954101562</v>
      </c>
      <c r="Y26" s="3">
        <v>-0.002321243286132812</v>
      </c>
      <c r="Z26" s="3">
        <v>-0.002805709838867188</v>
      </c>
      <c r="AA26" s="3">
        <v>-0.002566337585449219</v>
      </c>
    </row>
    <row r="27" spans="1:27" ht="14.25">
      <c r="A27" s="2">
        <v>29924</v>
      </c>
      <c r="B27" s="2" t="s">
        <v>67</v>
      </c>
      <c r="C27" s="2" t="s">
        <v>56</v>
      </c>
      <c r="D27" s="3">
        <v>-0.003636360168457031</v>
      </c>
      <c r="E27" s="3">
        <v>-0.002737998962402344</v>
      </c>
      <c r="F27" s="3">
        <v>-0.002844333648681641</v>
      </c>
      <c r="G27" s="3">
        <v>-0.002773284912109375</v>
      </c>
      <c r="H27" s="3">
        <v>-0.002570390701293945</v>
      </c>
      <c r="I27" s="3">
        <v>-0.002636432647705078</v>
      </c>
      <c r="J27" s="3">
        <v>-0.002705574035644531</v>
      </c>
      <c r="K27" s="3">
        <v>-0.002890110015869141</v>
      </c>
      <c r="L27" s="3">
        <v>-0.002538681030273438</v>
      </c>
      <c r="M27" s="3">
        <v>-0.001896858215332031</v>
      </c>
      <c r="N27" s="3">
        <v>-0.001965045928955078</v>
      </c>
      <c r="O27" s="3">
        <v>-0.002237319946289062</v>
      </c>
      <c r="P27" s="3">
        <v>-0.002126693725585938</v>
      </c>
      <c r="Q27" s="3">
        <v>-0.002169609069824219</v>
      </c>
      <c r="R27" s="3">
        <v>-0.002016544342041016</v>
      </c>
      <c r="S27" s="3">
        <v>-0.002277851104736328</v>
      </c>
      <c r="T27" s="3">
        <v>-0.002284049987792969</v>
      </c>
      <c r="U27" s="3">
        <v>-0.002213954925537109</v>
      </c>
      <c r="V27" s="3">
        <v>-0.002314567565917969</v>
      </c>
      <c r="W27" s="3">
        <v>-0.001977920532226562</v>
      </c>
      <c r="X27" s="3">
        <v>-0.001947402954101562</v>
      </c>
      <c r="Y27" s="3">
        <v>-0.002321243286132812</v>
      </c>
      <c r="Z27" s="3">
        <v>-0.002805709838867188</v>
      </c>
      <c r="AA27" s="3">
        <v>-0.002566337585449219</v>
      </c>
    </row>
    <row r="28" spans="1:27" ht="14.25">
      <c r="A28" s="2">
        <v>29925</v>
      </c>
      <c r="B28" s="2" t="s">
        <v>68</v>
      </c>
      <c r="C28" s="2" t="s">
        <v>56</v>
      </c>
      <c r="D28" s="3">
        <v>-0.003646373748779297</v>
      </c>
      <c r="E28" s="3">
        <v>-0.002747535705566406</v>
      </c>
      <c r="F28" s="3">
        <v>-0.002853870391845703</v>
      </c>
      <c r="G28" s="3">
        <v>-0.002782583236694336</v>
      </c>
      <c r="H28" s="3">
        <v>-0.002579689025878906</v>
      </c>
      <c r="I28" s="3">
        <v>-0.002645730972290039</v>
      </c>
      <c r="J28" s="3">
        <v>-0.002714395523071289</v>
      </c>
      <c r="K28" s="3">
        <v>-0.002899646759033203</v>
      </c>
      <c r="L28" s="3">
        <v>-0.002555370330810547</v>
      </c>
      <c r="M28" s="3">
        <v>-0.001912593841552734</v>
      </c>
      <c r="N28" s="3">
        <v>-0.001982212066650391</v>
      </c>
      <c r="O28" s="3">
        <v>-0.002254009246826172</v>
      </c>
      <c r="P28" s="3">
        <v>-0.00214385986328125</v>
      </c>
      <c r="Q28" s="3">
        <v>-0.002186775207519531</v>
      </c>
      <c r="R28" s="3">
        <v>-0.002033710479736328</v>
      </c>
      <c r="S28" s="3">
        <v>-0.002293109893798828</v>
      </c>
      <c r="T28" s="3">
        <v>-0.002298355102539062</v>
      </c>
      <c r="U28" s="3">
        <v>-0.002228260040283203</v>
      </c>
      <c r="V28" s="3">
        <v>-0.002328872680664062</v>
      </c>
      <c r="W28" s="3">
        <v>-0.002000808715820312</v>
      </c>
      <c r="X28" s="3">
        <v>-0.001967430114746094</v>
      </c>
      <c r="Y28" s="3">
        <v>-0.002341270446777344</v>
      </c>
      <c r="Z28" s="3">
        <v>-0.0028228759765625</v>
      </c>
      <c r="AA28" s="3">
        <v>-0.002580642700195312</v>
      </c>
    </row>
    <row r="29" spans="1:27" ht="14.25">
      <c r="A29" s="2">
        <v>29930</v>
      </c>
      <c r="B29" s="2" t="s">
        <v>69</v>
      </c>
      <c r="C29" s="2" t="s">
        <v>56</v>
      </c>
      <c r="D29" s="3">
        <v>-0.007736682891845703</v>
      </c>
      <c r="E29" s="3">
        <v>-0.006652355194091797</v>
      </c>
      <c r="F29" s="3">
        <v>-0.006779193878173828</v>
      </c>
      <c r="G29" s="3">
        <v>-0.006863594055175781</v>
      </c>
      <c r="H29" s="3">
        <v>-0.006598472595214844</v>
      </c>
      <c r="I29" s="3">
        <v>-0.006676673889160156</v>
      </c>
      <c r="J29" s="3">
        <v>-0.006727695465087891</v>
      </c>
      <c r="K29" s="3">
        <v>-0.007005214691162109</v>
      </c>
      <c r="L29" s="3">
        <v>-0.007459163665771484</v>
      </c>
      <c r="M29" s="3">
        <v>-0.008001327514648438</v>
      </c>
      <c r="N29" s="3">
        <v>-0.007990360260009766</v>
      </c>
      <c r="O29" s="3">
        <v>-0.007766246795654297</v>
      </c>
      <c r="P29" s="3">
        <v>-0.007357597351074219</v>
      </c>
      <c r="Q29" s="3">
        <v>-0.007328033447265625</v>
      </c>
      <c r="R29" s="3">
        <v>-0.007251262664794922</v>
      </c>
      <c r="S29" s="3">
        <v>-0.007129192352294922</v>
      </c>
      <c r="T29" s="3">
        <v>-0.007549762725830078</v>
      </c>
      <c r="U29" s="3">
        <v>-0.00788116455078125</v>
      </c>
      <c r="V29" s="3">
        <v>-0.008131027221679688</v>
      </c>
      <c r="W29" s="3">
        <v>-0.009526252746582031</v>
      </c>
      <c r="X29" s="3">
        <v>-0.01080608367919922</v>
      </c>
      <c r="Y29" s="3">
        <v>-0.01082134246826172</v>
      </c>
      <c r="Z29" s="3">
        <v>-0.009550094604492188</v>
      </c>
      <c r="AA29" s="3">
        <v>-0.00822305679321289</v>
      </c>
    </row>
    <row r="30" spans="1:27" ht="14.25">
      <c r="A30" s="2">
        <v>29935</v>
      </c>
      <c r="B30" s="2" t="s">
        <v>70</v>
      </c>
      <c r="C30" s="2" t="s">
        <v>56</v>
      </c>
      <c r="D30" s="3">
        <v>-0.004273414611816406</v>
      </c>
      <c r="E30" s="3">
        <v>-0.003299236297607422</v>
      </c>
      <c r="F30" s="3">
        <v>-0.003372669219970703</v>
      </c>
      <c r="G30" s="3">
        <v>-0.003275871276855469</v>
      </c>
      <c r="H30" s="3">
        <v>-0.003057718276977539</v>
      </c>
      <c r="I30" s="3">
        <v>-0.003125667572021484</v>
      </c>
      <c r="J30" s="3">
        <v>-0.003195047378540039</v>
      </c>
      <c r="K30" s="3">
        <v>-0.003430843353271484</v>
      </c>
      <c r="L30" s="3">
        <v>-0.003089427947998047</v>
      </c>
      <c r="M30" s="3">
        <v>-0.002607822418212891</v>
      </c>
      <c r="N30" s="3">
        <v>-0.002796173095703125</v>
      </c>
      <c r="O30" s="3">
        <v>-0.003108978271484375</v>
      </c>
      <c r="P30" s="3">
        <v>-0.003001213073730469</v>
      </c>
      <c r="Q30" s="3">
        <v>-0.003047466278076172</v>
      </c>
      <c r="R30" s="3">
        <v>-0.002901554107666016</v>
      </c>
      <c r="S30" s="3">
        <v>-0.003045558929443359</v>
      </c>
      <c r="T30" s="3">
        <v>-0.002976894378662109</v>
      </c>
      <c r="U30" s="3">
        <v>-0.002894878387451172</v>
      </c>
      <c r="V30" s="3">
        <v>-0.003015995025634766</v>
      </c>
      <c r="W30" s="3">
        <v>-0.002777099609375</v>
      </c>
      <c r="X30" s="3">
        <v>-0.002930641174316406</v>
      </c>
      <c r="Y30" s="3">
        <v>-0.003322601318359375</v>
      </c>
      <c r="Z30" s="3">
        <v>-0.003770828247070312</v>
      </c>
      <c r="AA30" s="3">
        <v>-0.003364086151123047</v>
      </c>
    </row>
    <row r="31" spans="1:27" ht="14.25">
      <c r="A31" s="2">
        <v>29936</v>
      </c>
      <c r="B31" s="2" t="s">
        <v>71</v>
      </c>
      <c r="C31" s="2" t="s">
        <v>56</v>
      </c>
      <c r="D31" s="3">
        <v>-0.004342079162597656</v>
      </c>
      <c r="E31" s="3">
        <v>-0.003362178802490234</v>
      </c>
      <c r="F31" s="3">
        <v>-0.003430366516113281</v>
      </c>
      <c r="G31" s="3">
        <v>-0.003330707550048828</v>
      </c>
      <c r="H31" s="3">
        <v>-0.003111362457275391</v>
      </c>
      <c r="I31" s="3">
        <v>-0.003179550170898438</v>
      </c>
      <c r="J31" s="3">
        <v>-0.003249406814575195</v>
      </c>
      <c r="K31" s="3">
        <v>-0.003490447998046875</v>
      </c>
      <c r="L31" s="3">
        <v>-0.003152847290039062</v>
      </c>
      <c r="M31" s="3">
        <v>-0.002683162689208984</v>
      </c>
      <c r="N31" s="3">
        <v>-0.002879619598388672</v>
      </c>
      <c r="O31" s="3">
        <v>-0.003195285797119141</v>
      </c>
      <c r="P31" s="3">
        <v>-0.003087520599365234</v>
      </c>
      <c r="Q31" s="3">
        <v>-0.003133773803710938</v>
      </c>
      <c r="R31" s="3">
        <v>-0.002988815307617188</v>
      </c>
      <c r="S31" s="3">
        <v>-0.003119468688964844</v>
      </c>
      <c r="T31" s="3">
        <v>-0.0030517578125</v>
      </c>
      <c r="U31" s="3">
        <v>-0.002968788146972656</v>
      </c>
      <c r="V31" s="3">
        <v>-0.003091812133789062</v>
      </c>
      <c r="W31" s="3">
        <v>-0.00286102294921875</v>
      </c>
      <c r="X31" s="3">
        <v>-0.003019332885742188</v>
      </c>
      <c r="Y31" s="3">
        <v>-0.003412246704101562</v>
      </c>
      <c r="Z31" s="3">
        <v>-0.003865242004394531</v>
      </c>
      <c r="AA31" s="3">
        <v>-0.003447532653808594</v>
      </c>
    </row>
    <row r="32" spans="1:27" ht="14.25">
      <c r="A32" s="2">
        <v>29937</v>
      </c>
      <c r="B32" s="2" t="s">
        <v>72</v>
      </c>
      <c r="C32" s="2" t="s">
        <v>56</v>
      </c>
      <c r="D32" s="3">
        <v>-0.004345417022705078</v>
      </c>
      <c r="E32" s="3">
        <v>-0.00336456298828125</v>
      </c>
      <c r="F32" s="3">
        <v>-0.003432750701904297</v>
      </c>
      <c r="G32" s="3">
        <v>-0.003332853317260742</v>
      </c>
      <c r="H32" s="3">
        <v>-0.003113746643066406</v>
      </c>
      <c r="I32" s="3">
        <v>-0.003181934356689453</v>
      </c>
      <c r="J32" s="3">
        <v>-0.003252029418945312</v>
      </c>
      <c r="K32" s="3">
        <v>-0.003492832183837891</v>
      </c>
      <c r="L32" s="3">
        <v>-0.003156185150146484</v>
      </c>
      <c r="M32" s="3">
        <v>-0.002686023712158203</v>
      </c>
      <c r="N32" s="3">
        <v>-0.002882957458496094</v>
      </c>
      <c r="O32" s="3">
        <v>-0.003199100494384766</v>
      </c>
      <c r="P32" s="3">
        <v>-0.003090858459472656</v>
      </c>
      <c r="Q32" s="3">
        <v>-0.003137111663818359</v>
      </c>
      <c r="R32" s="3">
        <v>-0.002992630004882812</v>
      </c>
      <c r="S32" s="3">
        <v>-0.003122806549072266</v>
      </c>
      <c r="T32" s="3">
        <v>-0.003055095672607422</v>
      </c>
      <c r="U32" s="3">
        <v>-0.002971649169921875</v>
      </c>
      <c r="V32" s="3">
        <v>-0.003095149993896484</v>
      </c>
      <c r="W32" s="3">
        <v>-0.002863883972167969</v>
      </c>
      <c r="X32" s="3">
        <v>-0.003022193908691406</v>
      </c>
      <c r="Y32" s="3">
        <v>-0.003416061401367188</v>
      </c>
      <c r="Z32" s="3">
        <v>-0.003869056701660156</v>
      </c>
      <c r="AA32" s="3">
        <v>-0.003450870513916016</v>
      </c>
    </row>
    <row r="33" spans="1:27" ht="14.25">
      <c r="A33" s="2">
        <v>39705</v>
      </c>
      <c r="B33" s="2" t="s">
        <v>73</v>
      </c>
      <c r="C33" s="2" t="s">
        <v>56</v>
      </c>
      <c r="D33" s="3">
        <v>-0.004711151123046875</v>
      </c>
      <c r="E33" s="3">
        <v>-0.003729820251464844</v>
      </c>
      <c r="F33" s="3">
        <v>-0.004070281982421875</v>
      </c>
      <c r="G33" s="3">
        <v>-0.003991842269897461</v>
      </c>
      <c r="H33" s="3">
        <v>-0.003788232803344727</v>
      </c>
      <c r="I33" s="3">
        <v>-0.003902196884155273</v>
      </c>
      <c r="J33" s="3">
        <v>-0.003970861434936523</v>
      </c>
      <c r="K33" s="3">
        <v>-0.004068374633789062</v>
      </c>
      <c r="L33" s="3">
        <v>-0.003757476806640625</v>
      </c>
      <c r="M33" s="3">
        <v>-0.003414630889892578</v>
      </c>
      <c r="N33" s="3">
        <v>-0.003673076629638672</v>
      </c>
      <c r="O33" s="3">
        <v>-0.003794193267822266</v>
      </c>
      <c r="P33" s="3">
        <v>-0.003695964813232422</v>
      </c>
      <c r="Q33" s="3">
        <v>-0.003747463226318359</v>
      </c>
      <c r="R33" s="3">
        <v>-0.003592491149902344</v>
      </c>
      <c r="S33" s="3">
        <v>-0.00376129150390625</v>
      </c>
      <c r="T33" s="3">
        <v>-0.003443717956542969</v>
      </c>
      <c r="U33" s="3">
        <v>-0.003307819366455078</v>
      </c>
      <c r="V33" s="3">
        <v>-0.003424644470214844</v>
      </c>
      <c r="W33" s="3">
        <v>-0.003265380859375</v>
      </c>
      <c r="X33" s="3">
        <v>-0.003423690795898438</v>
      </c>
      <c r="Y33" s="3">
        <v>-0.00373077392578125</v>
      </c>
      <c r="Z33" s="3">
        <v>-0.00408935546875</v>
      </c>
      <c r="AA33" s="3">
        <v>-0.003783702850341797</v>
      </c>
    </row>
    <row r="34" spans="1:27" ht="14.25">
      <c r="A34" s="2">
        <v>39710</v>
      </c>
      <c r="B34" s="2" t="s">
        <v>74</v>
      </c>
      <c r="C34" s="2" t="s">
        <v>56</v>
      </c>
      <c r="D34" s="3">
        <v>-0.009717941284179688</v>
      </c>
      <c r="E34" s="3">
        <v>-0.008476734161376953</v>
      </c>
      <c r="F34" s="3">
        <v>-0.008519649505615234</v>
      </c>
      <c r="G34" s="3">
        <v>-0.008494138717651367</v>
      </c>
      <c r="H34" s="3">
        <v>-0.008207321166992188</v>
      </c>
      <c r="I34" s="3">
        <v>-0.00827479362487793</v>
      </c>
      <c r="J34" s="3">
        <v>-0.008440256118774414</v>
      </c>
      <c r="K34" s="3">
        <v>-0.008780479431152344</v>
      </c>
      <c r="L34" s="3">
        <v>-0.009528636932373047</v>
      </c>
      <c r="M34" s="3">
        <v>-0.01039409637451172</v>
      </c>
      <c r="N34" s="3">
        <v>-0.01055717468261719</v>
      </c>
      <c r="O34" s="3">
        <v>-0.01039743423461914</v>
      </c>
      <c r="P34" s="3">
        <v>-0.009882926940917969</v>
      </c>
      <c r="Q34" s="3">
        <v>-0.009922027587890625</v>
      </c>
      <c r="R34" s="3">
        <v>-0.009850025177001953</v>
      </c>
      <c r="S34" s="3">
        <v>-0.009646892547607422</v>
      </c>
      <c r="T34" s="3">
        <v>-0.009992599487304688</v>
      </c>
      <c r="U34" s="3">
        <v>-0.01025247573852539</v>
      </c>
      <c r="V34" s="3">
        <v>-0.01049232482910156</v>
      </c>
      <c r="W34" s="3">
        <v>-0.01252937316894531</v>
      </c>
      <c r="X34" s="3">
        <v>-0.01429462432861328</v>
      </c>
      <c r="Y34" s="3">
        <v>-0.01409816741943359</v>
      </c>
      <c r="Z34" s="3">
        <v>-0.01234817504882812</v>
      </c>
      <c r="AA34" s="3">
        <v>-0.01061582565307617</v>
      </c>
    </row>
    <row r="35" spans="1:27" ht="14.25">
      <c r="A35" s="2">
        <v>39715</v>
      </c>
      <c r="B35" s="2" t="s">
        <v>75</v>
      </c>
      <c r="C35" s="2" t="s">
        <v>56</v>
      </c>
      <c r="D35" s="3">
        <v>-0.008414268493652344</v>
      </c>
      <c r="E35" s="3">
        <v>-0.007292270660400391</v>
      </c>
      <c r="F35" s="3">
        <v>-0.007415771484375</v>
      </c>
      <c r="G35" s="3">
        <v>-0.007464408874511719</v>
      </c>
      <c r="H35" s="3">
        <v>-0.0071868896484375</v>
      </c>
      <c r="I35" s="3">
        <v>-0.007259845733642578</v>
      </c>
      <c r="J35" s="3">
        <v>-0.007346868515014648</v>
      </c>
      <c r="K35" s="3">
        <v>-0.007642745971679688</v>
      </c>
      <c r="L35" s="3">
        <v>-0.008231163024902344</v>
      </c>
      <c r="M35" s="3">
        <v>-0.008859634399414062</v>
      </c>
      <c r="N35" s="3">
        <v>-0.008873939514160156</v>
      </c>
      <c r="O35" s="3">
        <v>-0.008678913116455078</v>
      </c>
      <c r="P35" s="3">
        <v>-0.00817728042602539</v>
      </c>
      <c r="Q35" s="3">
        <v>-0.008173465728759766</v>
      </c>
      <c r="R35" s="3">
        <v>-0.008097648620605469</v>
      </c>
      <c r="S35" s="3">
        <v>-0.008006572723388672</v>
      </c>
      <c r="T35" s="3">
        <v>-0.00839853286743164</v>
      </c>
      <c r="U35" s="3">
        <v>-0.008700370788574219</v>
      </c>
      <c r="V35" s="3">
        <v>-0.008930683135986328</v>
      </c>
      <c r="W35" s="3">
        <v>-0.01059055328369141</v>
      </c>
      <c r="X35" s="3">
        <v>-0.01209259033203125</v>
      </c>
      <c r="Y35" s="3">
        <v>-0.01197052001953125</v>
      </c>
      <c r="Z35" s="3">
        <v>-0.01049232482910156</v>
      </c>
      <c r="AA35" s="3">
        <v>-0.009006977081298828</v>
      </c>
    </row>
    <row r="36" spans="1:27" ht="14.25">
      <c r="A36" s="2">
        <v>39720</v>
      </c>
      <c r="B36" s="2" t="s">
        <v>76</v>
      </c>
      <c r="C36" s="2" t="s">
        <v>56</v>
      </c>
      <c r="D36" s="3">
        <v>-0.02476263046264648</v>
      </c>
      <c r="E36" s="3">
        <v>-0.02170753479003906</v>
      </c>
      <c r="F36" s="3">
        <v>-0.02046060562133789</v>
      </c>
      <c r="G36" s="3">
        <v>-0.02022194862365723</v>
      </c>
      <c r="H36" s="3">
        <v>-0.01969575881958008</v>
      </c>
      <c r="I36" s="3">
        <v>-0.0198979377746582</v>
      </c>
      <c r="J36" s="3">
        <v>-0.02038455009460449</v>
      </c>
      <c r="K36" s="3">
        <v>-0.02238750457763672</v>
      </c>
      <c r="L36" s="3">
        <v>-0.02484130859375</v>
      </c>
      <c r="M36" s="3">
        <v>-0.02599620819091797</v>
      </c>
      <c r="N36" s="3">
        <v>-0.0282597541809082</v>
      </c>
      <c r="O36" s="3">
        <v>-0.025115966796875</v>
      </c>
      <c r="P36" s="3">
        <v>-0.02349042892456055</v>
      </c>
      <c r="Q36" s="3">
        <v>-0.02306318283081055</v>
      </c>
      <c r="R36" s="3">
        <v>-0.02467679977416992</v>
      </c>
      <c r="S36" s="3">
        <v>-0.02173709869384766</v>
      </c>
      <c r="T36" s="3">
        <v>-0.02364492416381836</v>
      </c>
      <c r="U36" s="3">
        <v>-0.02641534805297852</v>
      </c>
      <c r="V36" s="3">
        <v>-0.02897453308105469</v>
      </c>
      <c r="W36" s="3">
        <v>-0.03485584259033203</v>
      </c>
      <c r="X36" s="3">
        <v>-0.03966808319091797</v>
      </c>
      <c r="Y36" s="3">
        <v>-0.03890609741210938</v>
      </c>
      <c r="Z36" s="3">
        <v>-0.03380012512207031</v>
      </c>
      <c r="AA36" s="3">
        <v>-0.02931356430053711</v>
      </c>
    </row>
    <row r="37" spans="1:27" ht="14.25">
      <c r="A37" s="2">
        <v>39730</v>
      </c>
      <c r="B37" s="2" t="s">
        <v>77</v>
      </c>
      <c r="C37" s="2" t="s">
        <v>56</v>
      </c>
      <c r="D37" s="3">
        <v>-0.007207870483398438</v>
      </c>
      <c r="E37" s="3">
        <v>-0.005962848663330078</v>
      </c>
      <c r="F37" s="3">
        <v>-0.006059169769287109</v>
      </c>
      <c r="G37" s="3">
        <v>-0.005805730819702148</v>
      </c>
      <c r="H37" s="3">
        <v>-0.005545616149902344</v>
      </c>
      <c r="I37" s="3">
        <v>-0.005633831024169922</v>
      </c>
      <c r="J37" s="3">
        <v>-0.005882740020751953</v>
      </c>
      <c r="K37" s="3">
        <v>-0.0064239501953125</v>
      </c>
      <c r="L37" s="3">
        <v>-0.006475448608398438</v>
      </c>
      <c r="M37" s="3">
        <v>-0.006505012512207031</v>
      </c>
      <c r="N37" s="3">
        <v>-0.006783962249755859</v>
      </c>
      <c r="O37" s="3">
        <v>-0.007185935974121094</v>
      </c>
      <c r="P37" s="3">
        <v>-0.007010936737060547</v>
      </c>
      <c r="Q37" s="3">
        <v>-0.00689697265625</v>
      </c>
      <c r="R37" s="3">
        <v>-0.006676673889160156</v>
      </c>
      <c r="S37" s="3">
        <v>-0.006632328033447266</v>
      </c>
      <c r="T37" s="3">
        <v>-0.006289005279541016</v>
      </c>
      <c r="U37" s="3">
        <v>-0.006287097930908203</v>
      </c>
      <c r="V37" s="3">
        <v>-0.006679534912109375</v>
      </c>
      <c r="W37" s="3">
        <v>-0.006769180297851562</v>
      </c>
      <c r="X37" s="3">
        <v>-0.007246971130371094</v>
      </c>
      <c r="Y37" s="3">
        <v>-0.007337570190429688</v>
      </c>
      <c r="Z37" s="3">
        <v>-0.007272720336914062</v>
      </c>
      <c r="AA37" s="3">
        <v>-0.006519794464111328</v>
      </c>
    </row>
    <row r="38" spans="1:27" ht="14.25">
      <c r="A38" s="2">
        <v>39735</v>
      </c>
      <c r="B38" s="2" t="s">
        <v>78</v>
      </c>
      <c r="C38" s="2" t="s">
        <v>56</v>
      </c>
      <c r="D38" s="3">
        <v>-0.00788259506225586</v>
      </c>
      <c r="E38" s="3">
        <v>-0.006920337677001953</v>
      </c>
      <c r="F38" s="3">
        <v>-0.007119178771972656</v>
      </c>
      <c r="G38" s="3">
        <v>-0.007754325866699219</v>
      </c>
      <c r="H38" s="3">
        <v>-0.007291316986083984</v>
      </c>
      <c r="I38" s="3">
        <v>-0.007539033889770508</v>
      </c>
      <c r="J38" s="3">
        <v>-0.007570028305053711</v>
      </c>
      <c r="K38" s="3">
        <v>-0.007518291473388672</v>
      </c>
      <c r="L38" s="3">
        <v>-0.007555961608886719</v>
      </c>
      <c r="M38" s="3">
        <v>-0.008527278900146484</v>
      </c>
      <c r="N38" s="3">
        <v>-0.008559226989746094</v>
      </c>
      <c r="O38" s="3">
        <v>-0.008239269256591797</v>
      </c>
      <c r="P38" s="3">
        <v>-0.007778644561767578</v>
      </c>
      <c r="Q38" s="3">
        <v>-0.007973194122314453</v>
      </c>
      <c r="R38" s="3">
        <v>-0.007830142974853516</v>
      </c>
      <c r="S38" s="3">
        <v>-0.007602691650390625</v>
      </c>
      <c r="T38" s="3">
        <v>-0.007573604583740234</v>
      </c>
      <c r="U38" s="3">
        <v>-0.007805824279785156</v>
      </c>
      <c r="V38" s="3">
        <v>-0.008168697357177734</v>
      </c>
      <c r="W38" s="3">
        <v>-0.009781837463378906</v>
      </c>
      <c r="X38" s="3">
        <v>-0.01106548309326172</v>
      </c>
      <c r="Y38" s="3">
        <v>-0.01095771789550781</v>
      </c>
      <c r="Z38" s="3">
        <v>-0.009639739990234375</v>
      </c>
      <c r="AA38" s="3">
        <v>-0.008458137512207031</v>
      </c>
    </row>
    <row r="39" spans="1:27" ht="14.25">
      <c r="A39" s="2">
        <v>39740</v>
      </c>
      <c r="B39" s="2" t="s">
        <v>79</v>
      </c>
      <c r="C39" s="2" t="s">
        <v>56</v>
      </c>
      <c r="D39" s="3">
        <v>-0.02425384521484375</v>
      </c>
      <c r="E39" s="3">
        <v>-0.02127170562744141</v>
      </c>
      <c r="F39" s="3">
        <v>-0.02005815505981445</v>
      </c>
      <c r="G39" s="3">
        <v>-0.01983332633972168</v>
      </c>
      <c r="H39" s="3">
        <v>-0.01932382583618164</v>
      </c>
      <c r="I39" s="3">
        <v>-0.0195157527923584</v>
      </c>
      <c r="J39" s="3">
        <v>-0.01998090744018555</v>
      </c>
      <c r="K39" s="3">
        <v>-0.0219416618347168</v>
      </c>
      <c r="L39" s="3">
        <v>-0.02433013916015625</v>
      </c>
      <c r="M39" s="3">
        <v>-0.02534675598144531</v>
      </c>
      <c r="N39" s="3">
        <v>-0.02750968933105469</v>
      </c>
      <c r="O39" s="3">
        <v>-0.02440166473388672</v>
      </c>
      <c r="P39" s="3">
        <v>-0.02276229858398438</v>
      </c>
      <c r="Q39" s="3">
        <v>-0.02234554290771484</v>
      </c>
      <c r="R39" s="3">
        <v>-0.02395200729370117</v>
      </c>
      <c r="S39" s="3">
        <v>-0.02107763290405273</v>
      </c>
      <c r="T39" s="3">
        <v>-0.0230255126953125</v>
      </c>
      <c r="U39" s="3">
        <v>-0.02579116821289062</v>
      </c>
      <c r="V39" s="3">
        <v>-0.02830696105957031</v>
      </c>
      <c r="W39" s="3">
        <v>-0.03401851654052734</v>
      </c>
      <c r="X39" s="3">
        <v>-0.03877067565917969</v>
      </c>
      <c r="Y39" s="3">
        <v>-0.037994384765625</v>
      </c>
      <c r="Z39" s="3">
        <v>-0.03302383422851562</v>
      </c>
      <c r="AA39" s="3">
        <v>-0.02864313125610352</v>
      </c>
    </row>
    <row r="40" spans="1:27" ht="14.25">
      <c r="A40" s="2">
        <v>39750</v>
      </c>
      <c r="B40" s="2" t="s">
        <v>80</v>
      </c>
      <c r="C40" s="2" t="s">
        <v>56</v>
      </c>
      <c r="D40" s="3">
        <v>-0.004145622253417969</v>
      </c>
      <c r="E40" s="3">
        <v>-0.003232955932617188</v>
      </c>
      <c r="F40" s="3">
        <v>-0.003253459930419922</v>
      </c>
      <c r="G40" s="3">
        <v>-0.003215551376342773</v>
      </c>
      <c r="H40" s="3">
        <v>-0.003021478652954102</v>
      </c>
      <c r="I40" s="3">
        <v>-0.00307154655456543</v>
      </c>
      <c r="J40" s="3">
        <v>-0.003042936325073242</v>
      </c>
      <c r="K40" s="3">
        <v>-0.003308773040771484</v>
      </c>
      <c r="L40" s="3">
        <v>-0.003501415252685547</v>
      </c>
      <c r="M40" s="3">
        <v>-0.004021167755126953</v>
      </c>
      <c r="N40" s="3">
        <v>-0.004580974578857422</v>
      </c>
      <c r="O40" s="3">
        <v>-0.0052642822265625</v>
      </c>
      <c r="P40" s="3">
        <v>-0.005425453186035156</v>
      </c>
      <c r="Q40" s="3">
        <v>-0.005482673645019531</v>
      </c>
      <c r="R40" s="3">
        <v>-0.0051727294921875</v>
      </c>
      <c r="S40" s="3">
        <v>-0.004921436309814453</v>
      </c>
      <c r="T40" s="3">
        <v>-0.004487991333007812</v>
      </c>
      <c r="U40" s="3">
        <v>-0.004303455352783203</v>
      </c>
      <c r="V40" s="3">
        <v>-0.004345417022705078</v>
      </c>
      <c r="W40" s="3">
        <v>-0.004278182983398438</v>
      </c>
      <c r="X40" s="3">
        <v>-0.004960060119628906</v>
      </c>
      <c r="Y40" s="3">
        <v>-0.005686759948730469</v>
      </c>
      <c r="Z40" s="3">
        <v>-0.005257606506347656</v>
      </c>
      <c r="AA40" s="3">
        <v>-0.004385471343994141</v>
      </c>
    </row>
    <row r="41" spans="1:27" ht="14.25">
      <c r="A41" s="2">
        <v>39755</v>
      </c>
      <c r="B41" s="2" t="s">
        <v>81</v>
      </c>
      <c r="C41" s="2" t="s">
        <v>56</v>
      </c>
      <c r="D41" s="3">
        <v>-0.01184797286987305</v>
      </c>
      <c r="E41" s="3">
        <v>-0.01035404205322266</v>
      </c>
      <c r="F41" s="3">
        <v>-0.01018667221069336</v>
      </c>
      <c r="G41" s="3">
        <v>-0.01018333435058594</v>
      </c>
      <c r="H41" s="3">
        <v>-0.00987696647644043</v>
      </c>
      <c r="I41" s="3">
        <v>-0.009996414184570312</v>
      </c>
      <c r="J41" s="3">
        <v>-0.01012015342712402</v>
      </c>
      <c r="K41" s="3">
        <v>-0.01078176498413086</v>
      </c>
      <c r="L41" s="3">
        <v>-0.01172351837158203</v>
      </c>
      <c r="M41" s="3">
        <v>-0.01241350173950195</v>
      </c>
      <c r="N41" s="3">
        <v>-0.01246738433837891</v>
      </c>
      <c r="O41" s="3">
        <v>-0.01141262054443359</v>
      </c>
      <c r="P41" s="3">
        <v>-0.01079797744750977</v>
      </c>
      <c r="Q41" s="3">
        <v>-0.01058435440063477</v>
      </c>
      <c r="R41" s="3">
        <v>-0.01065731048583984</v>
      </c>
      <c r="S41" s="3">
        <v>-0.01011133193969727</v>
      </c>
      <c r="T41" s="3">
        <v>-0.01120615005493164</v>
      </c>
      <c r="U41" s="3">
        <v>-0.01219558715820312</v>
      </c>
      <c r="V41" s="3">
        <v>-0.01299047470092773</v>
      </c>
      <c r="W41" s="3">
        <v>-0.01556015014648438</v>
      </c>
      <c r="X41" s="3">
        <v>-0.01771354675292969</v>
      </c>
      <c r="Y41" s="3">
        <v>-0.01753330230712891</v>
      </c>
      <c r="Z41" s="3">
        <v>-0.01529598236083984</v>
      </c>
      <c r="AA41" s="3">
        <v>-0.01327800750732422</v>
      </c>
    </row>
    <row r="42" spans="1:27" ht="14.25">
      <c r="A42" s="2">
        <v>39760</v>
      </c>
      <c r="B42" s="2" t="s">
        <v>82</v>
      </c>
      <c r="C42" s="2" t="s">
        <v>56</v>
      </c>
      <c r="D42" s="3">
        <v>-0.006232738494873047</v>
      </c>
      <c r="E42" s="3">
        <v>-0.004903316497802734</v>
      </c>
      <c r="F42" s="3">
        <v>-0.004822254180908203</v>
      </c>
      <c r="G42" s="3">
        <v>-0.004722356796264648</v>
      </c>
      <c r="H42" s="3">
        <v>-0.004524707794189453</v>
      </c>
      <c r="I42" s="3">
        <v>-0.004600286483764648</v>
      </c>
      <c r="J42" s="3">
        <v>-0.004600763320922852</v>
      </c>
      <c r="K42" s="3">
        <v>-0.005078315734863281</v>
      </c>
      <c r="L42" s="3">
        <v>-0.005637168884277344</v>
      </c>
      <c r="M42" s="3">
        <v>-0.006464958190917969</v>
      </c>
      <c r="N42" s="3">
        <v>-0.007073879241943359</v>
      </c>
      <c r="O42" s="3">
        <v>-0.007822036743164062</v>
      </c>
      <c r="P42" s="3">
        <v>-0.007936477661132812</v>
      </c>
      <c r="Q42" s="3">
        <v>-0.008045196533203125</v>
      </c>
      <c r="R42" s="3">
        <v>-0.007758140563964844</v>
      </c>
      <c r="S42" s="3">
        <v>-0.007325649261474609</v>
      </c>
      <c r="T42" s="3">
        <v>-0.006878852844238281</v>
      </c>
      <c r="U42" s="3">
        <v>-0.006658077239990234</v>
      </c>
      <c r="V42" s="3">
        <v>-0.006817340850830078</v>
      </c>
      <c r="W42" s="3">
        <v>-0.007212638854980469</v>
      </c>
      <c r="X42" s="3">
        <v>-0.008385658264160156</v>
      </c>
      <c r="Y42" s="3">
        <v>-0.009057998657226562</v>
      </c>
      <c r="Z42" s="3">
        <v>-0.008043289184570312</v>
      </c>
      <c r="AA42" s="3">
        <v>-0.006850242614746094</v>
      </c>
    </row>
    <row r="43" spans="1:27" ht="14.25">
      <c r="A43" s="2">
        <v>39765</v>
      </c>
      <c r="B43" s="2" t="s">
        <v>83</v>
      </c>
      <c r="C43" s="2" t="s">
        <v>56</v>
      </c>
      <c r="D43" s="3">
        <v>-0.004718303680419922</v>
      </c>
      <c r="E43" s="3">
        <v>-0.003748416900634766</v>
      </c>
      <c r="F43" s="3">
        <v>-0.003892421722412109</v>
      </c>
      <c r="G43" s="3">
        <v>-0.003748416900634766</v>
      </c>
      <c r="H43" s="3">
        <v>-0.003556728363037109</v>
      </c>
      <c r="I43" s="3">
        <v>-0.003612279891967773</v>
      </c>
      <c r="J43" s="3">
        <v>-0.003765583038330078</v>
      </c>
      <c r="K43" s="3">
        <v>-0.003939151763916016</v>
      </c>
      <c r="L43" s="3">
        <v>-0.003525733947753906</v>
      </c>
      <c r="M43" s="3">
        <v>-0.002934455871582031</v>
      </c>
      <c r="N43" s="3">
        <v>-0.003050804138183594</v>
      </c>
      <c r="O43" s="3">
        <v>-0.003310203552246094</v>
      </c>
      <c r="P43" s="3">
        <v>-0.003092765808105469</v>
      </c>
      <c r="Q43" s="3">
        <v>-0.003103256225585938</v>
      </c>
      <c r="R43" s="3">
        <v>-0.002914905548095703</v>
      </c>
      <c r="S43" s="3">
        <v>-0.003228187561035156</v>
      </c>
      <c r="T43" s="3">
        <v>-0.003088951110839844</v>
      </c>
      <c r="U43" s="3">
        <v>-0.003036975860595703</v>
      </c>
      <c r="V43" s="3">
        <v>-0.003261089324951172</v>
      </c>
      <c r="W43" s="3">
        <v>-0.003077507019042969</v>
      </c>
      <c r="X43" s="3">
        <v>-0.003194808959960938</v>
      </c>
      <c r="Y43" s="3">
        <v>-0.003450393676757812</v>
      </c>
      <c r="Z43" s="3">
        <v>-0.003861427307128906</v>
      </c>
      <c r="AA43" s="3">
        <v>-0.003628730773925781</v>
      </c>
    </row>
    <row r="44" spans="1:27" ht="14.25">
      <c r="A44" s="2">
        <v>39770</v>
      </c>
      <c r="B44" s="2" t="s">
        <v>84</v>
      </c>
      <c r="C44" s="2" t="s">
        <v>56</v>
      </c>
      <c r="D44" s="3">
        <v>-0.006357669830322266</v>
      </c>
      <c r="E44" s="3">
        <v>-0.005213260650634766</v>
      </c>
      <c r="F44" s="3">
        <v>-0.005086421966552734</v>
      </c>
      <c r="G44" s="3">
        <v>-0.004928112030029297</v>
      </c>
      <c r="H44" s="3">
        <v>-0.004669427871704102</v>
      </c>
      <c r="I44" s="3">
        <v>-0.004717826843261719</v>
      </c>
      <c r="J44" s="3">
        <v>-0.004816293716430664</v>
      </c>
      <c r="K44" s="3">
        <v>-0.005158901214599609</v>
      </c>
      <c r="L44" s="3">
        <v>-0.005472183227539062</v>
      </c>
      <c r="M44" s="3">
        <v>-0.006199836730957031</v>
      </c>
      <c r="N44" s="3">
        <v>-0.007099151611328125</v>
      </c>
      <c r="O44" s="3">
        <v>-0.007870197296142578</v>
      </c>
      <c r="P44" s="3">
        <v>-0.008008480072021484</v>
      </c>
      <c r="Q44" s="3">
        <v>-0.008181571960449219</v>
      </c>
      <c r="R44" s="3">
        <v>-0.007959365844726562</v>
      </c>
      <c r="S44" s="3">
        <v>-0.007525444030761719</v>
      </c>
      <c r="T44" s="3">
        <v>-0.006951332092285156</v>
      </c>
      <c r="U44" s="3">
        <v>-0.006628036499023438</v>
      </c>
      <c r="V44" s="3">
        <v>-0.006669998168945312</v>
      </c>
      <c r="W44" s="3">
        <v>-0.006883621215820312</v>
      </c>
      <c r="X44" s="3">
        <v>-0.00787353515625</v>
      </c>
      <c r="Y44" s="3">
        <v>-0.008513450622558594</v>
      </c>
      <c r="Z44" s="3">
        <v>-0.007793426513671875</v>
      </c>
      <c r="AA44" s="3">
        <v>-0.006682395935058594</v>
      </c>
    </row>
    <row r="45" spans="1:27" ht="14.25">
      <c r="A45" s="2">
        <v>39775</v>
      </c>
      <c r="B45" s="2" t="s">
        <v>85</v>
      </c>
      <c r="C45" s="2" t="s">
        <v>56</v>
      </c>
      <c r="D45" s="3">
        <v>-0.005973339080810547</v>
      </c>
      <c r="E45" s="3">
        <v>-0.00485992431640625</v>
      </c>
      <c r="F45" s="3">
        <v>-0.004741191864013672</v>
      </c>
      <c r="G45" s="3">
        <v>-0.004605293273925781</v>
      </c>
      <c r="H45" s="3">
        <v>-0.004361629486083984</v>
      </c>
      <c r="I45" s="3">
        <v>-0.004408359527587891</v>
      </c>
      <c r="J45" s="3">
        <v>-0.004477024078369141</v>
      </c>
      <c r="K45" s="3">
        <v>-0.004825592041015625</v>
      </c>
      <c r="L45" s="3">
        <v>-0.005148410797119141</v>
      </c>
      <c r="M45" s="3">
        <v>-0.005891799926757812</v>
      </c>
      <c r="N45" s="3">
        <v>-0.006758213043212891</v>
      </c>
      <c r="O45" s="3">
        <v>-0.00753021240234375</v>
      </c>
      <c r="P45" s="3">
        <v>-0.007692813873291016</v>
      </c>
      <c r="Q45" s="3">
        <v>-0.007839679718017578</v>
      </c>
      <c r="R45" s="3">
        <v>-0.007589340209960938</v>
      </c>
      <c r="S45" s="3">
        <v>-0.007163524627685547</v>
      </c>
      <c r="T45" s="3">
        <v>-0.006596565246582031</v>
      </c>
      <c r="U45" s="3">
        <v>-0.006304264068603516</v>
      </c>
      <c r="V45" s="3">
        <v>-0.006351947784423828</v>
      </c>
      <c r="W45" s="3">
        <v>-0.00653076171875</v>
      </c>
      <c r="X45" s="3">
        <v>-0.007505416870117188</v>
      </c>
      <c r="Y45" s="3">
        <v>-0.008177757263183594</v>
      </c>
      <c r="Z45" s="3">
        <v>-0.007472991943359375</v>
      </c>
      <c r="AA45" s="3">
        <v>-0.006365299224853516</v>
      </c>
    </row>
    <row r="46" spans="1:27" ht="14.25">
      <c r="A46" s="2">
        <v>39780</v>
      </c>
      <c r="B46" s="2" t="s">
        <v>86</v>
      </c>
      <c r="C46" s="2" t="s">
        <v>56</v>
      </c>
      <c r="D46" s="3">
        <v>-0.02284622192382812</v>
      </c>
      <c r="E46" s="3">
        <v>-0.02010154724121094</v>
      </c>
      <c r="F46" s="3">
        <v>-0.01912403106689453</v>
      </c>
      <c r="G46" s="3">
        <v>-0.01855707168579102</v>
      </c>
      <c r="H46" s="3">
        <v>-0.01803874969482422</v>
      </c>
      <c r="I46" s="3">
        <v>-0.01842141151428223</v>
      </c>
      <c r="J46" s="3">
        <v>-0.01932525634765625</v>
      </c>
      <c r="K46" s="3">
        <v>-0.0207209587097168</v>
      </c>
      <c r="L46" s="3">
        <v>-0.02227449417114258</v>
      </c>
      <c r="M46" s="3">
        <v>-0.02481555938720703</v>
      </c>
      <c r="N46" s="3">
        <v>-0.02468538284301758</v>
      </c>
      <c r="O46" s="3">
        <v>-0.02341890335083008</v>
      </c>
      <c r="P46" s="3">
        <v>-0.02185821533203125</v>
      </c>
      <c r="Q46" s="3">
        <v>-0.02158451080322266</v>
      </c>
      <c r="R46" s="3">
        <v>-0.02191972732543945</v>
      </c>
      <c r="S46" s="3">
        <v>-0.02032852172851562</v>
      </c>
      <c r="T46" s="3">
        <v>-0.02156591415405273</v>
      </c>
      <c r="U46" s="3">
        <v>-0.02339982986450195</v>
      </c>
      <c r="V46" s="3">
        <v>-0.02591228485107422</v>
      </c>
      <c r="W46" s="3">
        <v>-0.03157615661621094</v>
      </c>
      <c r="X46" s="3">
        <v>-0.03572273254394531</v>
      </c>
      <c r="Y46" s="3">
        <v>-0.03512859344482422</v>
      </c>
      <c r="Z46" s="3">
        <v>-0.03060245513916016</v>
      </c>
      <c r="AA46" s="3">
        <v>-0.02612018585205078</v>
      </c>
    </row>
    <row r="47" spans="1:27" ht="14.25">
      <c r="A47" s="2">
        <v>39785</v>
      </c>
      <c r="B47" s="2" t="s">
        <v>87</v>
      </c>
      <c r="C47" s="2" t="s">
        <v>56</v>
      </c>
      <c r="D47" s="3">
        <v>-0.01590394973754883</v>
      </c>
      <c r="E47" s="3">
        <v>-0.01368093490600586</v>
      </c>
      <c r="F47" s="3">
        <v>-0.01311254501342773</v>
      </c>
      <c r="G47" s="3">
        <v>-0.01269626617431641</v>
      </c>
      <c r="H47" s="3">
        <v>-0.01223349571228027</v>
      </c>
      <c r="I47" s="3">
        <v>-0.01229572296142578</v>
      </c>
      <c r="J47" s="3">
        <v>-0.01287460327148438</v>
      </c>
      <c r="K47" s="3">
        <v>-0.01419305801391602</v>
      </c>
      <c r="L47" s="3">
        <v>-0.01607179641723633</v>
      </c>
      <c r="M47" s="3">
        <v>-0.0180201530456543</v>
      </c>
      <c r="N47" s="3">
        <v>-0.01839780807495117</v>
      </c>
      <c r="O47" s="3">
        <v>-0.01893138885498047</v>
      </c>
      <c r="P47" s="3">
        <v>-0.01819562911987305</v>
      </c>
      <c r="Q47" s="3">
        <v>-0.01928901672363281</v>
      </c>
      <c r="R47" s="3">
        <v>-0.01917409896850586</v>
      </c>
      <c r="S47" s="3">
        <v>-0.01848888397216797</v>
      </c>
      <c r="T47" s="3">
        <v>-0.01890277862548828</v>
      </c>
      <c r="U47" s="3">
        <v>-0.01855039596557617</v>
      </c>
      <c r="V47" s="3">
        <v>-0.01886558532714844</v>
      </c>
      <c r="W47" s="3">
        <v>-0.02200984954833984</v>
      </c>
      <c r="X47" s="3">
        <v>-0.02595138549804688</v>
      </c>
      <c r="Y47" s="3">
        <v>-0.02618122100830078</v>
      </c>
      <c r="Z47" s="3">
        <v>-0.02222537994384766</v>
      </c>
      <c r="AA47" s="3">
        <v>-0.01883363723754883</v>
      </c>
    </row>
    <row r="48" spans="1:27" ht="14.25">
      <c r="A48" s="2">
        <v>39791</v>
      </c>
      <c r="B48" s="2" t="s">
        <v>88</v>
      </c>
      <c r="C48" s="2" t="s">
        <v>56</v>
      </c>
      <c r="D48" s="3">
        <v>-0.002170085906982422</v>
      </c>
      <c r="E48" s="3">
        <v>-0.001405715942382812</v>
      </c>
      <c r="F48" s="3">
        <v>-0.001514911651611328</v>
      </c>
      <c r="G48" s="3">
        <v>-0.001528024673461914</v>
      </c>
      <c r="H48" s="3">
        <v>-0.001414775848388672</v>
      </c>
      <c r="I48" s="3">
        <v>-0.001445770263671875</v>
      </c>
      <c r="J48" s="3">
        <v>-0.001330852508544922</v>
      </c>
      <c r="K48" s="3">
        <v>-0.001517772674560547</v>
      </c>
      <c r="L48" s="3">
        <v>-0.001615524291992188</v>
      </c>
      <c r="M48" s="3">
        <v>-0.001984119415283203</v>
      </c>
      <c r="N48" s="3">
        <v>-0.002333641052246094</v>
      </c>
      <c r="O48" s="3">
        <v>-0.003003597259521484</v>
      </c>
      <c r="P48" s="3">
        <v>-0.003138065338134766</v>
      </c>
      <c r="Q48" s="3">
        <v>-0.003124237060546875</v>
      </c>
      <c r="R48" s="3">
        <v>-0.002808094024658203</v>
      </c>
      <c r="S48" s="3">
        <v>-0.002694606781005859</v>
      </c>
      <c r="T48" s="3">
        <v>-0.002350807189941406</v>
      </c>
      <c r="U48" s="3">
        <v>-0.002290725708007812</v>
      </c>
      <c r="V48" s="3">
        <v>-0.002351284027099609</v>
      </c>
      <c r="W48" s="3">
        <v>-0.001986503601074219</v>
      </c>
      <c r="X48" s="3">
        <v>-0.002459526062011719</v>
      </c>
      <c r="Y48" s="3">
        <v>-0.003302574157714844</v>
      </c>
      <c r="Z48" s="3">
        <v>-0.003008842468261719</v>
      </c>
      <c r="AA48" s="3">
        <v>-0.002379417419433594</v>
      </c>
    </row>
    <row r="49" spans="1:27" ht="14.25">
      <c r="A49" s="2">
        <v>39792</v>
      </c>
      <c r="B49" s="2" t="s">
        <v>89</v>
      </c>
      <c r="C49" s="2" t="s">
        <v>56</v>
      </c>
      <c r="D49" s="3">
        <v>-0.003865242004394531</v>
      </c>
      <c r="E49" s="3">
        <v>-0.003236770629882812</v>
      </c>
      <c r="F49" s="3">
        <v>-0.003821849822998047</v>
      </c>
      <c r="G49" s="3">
        <v>-0.004503488540649414</v>
      </c>
      <c r="H49" s="3">
        <v>-0.004175901412963867</v>
      </c>
      <c r="I49" s="3">
        <v>-0.004338264465332031</v>
      </c>
      <c r="J49" s="3">
        <v>-0.004159212112426758</v>
      </c>
      <c r="K49" s="3">
        <v>-0.003777980804443359</v>
      </c>
      <c r="L49" s="3">
        <v>-0.003481864929199219</v>
      </c>
      <c r="M49" s="3">
        <v>-0.003893375396728516</v>
      </c>
      <c r="N49" s="3">
        <v>-0.003814697265625</v>
      </c>
      <c r="O49" s="3">
        <v>-0.003697395324707031</v>
      </c>
      <c r="P49" s="3">
        <v>-0.003370761871337891</v>
      </c>
      <c r="Q49" s="3">
        <v>-0.003444194793701172</v>
      </c>
      <c r="R49" s="3">
        <v>-0.003310680389404297</v>
      </c>
      <c r="S49" s="3">
        <v>-0.003499984741210938</v>
      </c>
      <c r="T49" s="3">
        <v>-0.003345012664794922</v>
      </c>
      <c r="U49" s="3">
        <v>-0.003423213958740234</v>
      </c>
      <c r="V49" s="3">
        <v>-0.003322124481201172</v>
      </c>
      <c r="W49" s="3">
        <v>-0.004021644592285156</v>
      </c>
      <c r="X49" s="3">
        <v>-0.004461288452148438</v>
      </c>
      <c r="Y49" s="3">
        <v>-0.004458427429199219</v>
      </c>
      <c r="Z49" s="3">
        <v>-0.003963470458984375</v>
      </c>
      <c r="AA49" s="3">
        <v>-0.003468513488769531</v>
      </c>
    </row>
    <row r="50" spans="1:27" ht="14.25">
      <c r="A50" s="2">
        <v>39795</v>
      </c>
      <c r="B50" s="2" t="s">
        <v>90</v>
      </c>
      <c r="C50" s="2" t="s">
        <v>56</v>
      </c>
      <c r="D50" s="3">
        <v>-0.003870010375976562</v>
      </c>
      <c r="E50" s="3">
        <v>-0.003241062164306641</v>
      </c>
      <c r="F50" s="3">
        <v>-0.003825664520263672</v>
      </c>
      <c r="G50" s="3">
        <v>-0.004506826400756836</v>
      </c>
      <c r="H50" s="3">
        <v>-0.004179000854492188</v>
      </c>
      <c r="I50" s="3">
        <v>-0.004341602325439453</v>
      </c>
      <c r="J50" s="3">
        <v>-0.004162788391113281</v>
      </c>
      <c r="K50" s="3">
        <v>-0.003781795501708984</v>
      </c>
      <c r="L50" s="3">
        <v>-0.003487586975097656</v>
      </c>
      <c r="M50" s="3">
        <v>-0.003899097442626953</v>
      </c>
      <c r="N50" s="3">
        <v>-0.003821372985839844</v>
      </c>
      <c r="O50" s="3">
        <v>-0.003704071044921875</v>
      </c>
      <c r="P50" s="3">
        <v>-0.003377914428710938</v>
      </c>
      <c r="Q50" s="3">
        <v>-0.003451824188232422</v>
      </c>
      <c r="R50" s="3">
        <v>-0.003318309783935547</v>
      </c>
      <c r="S50" s="3">
        <v>-0.003506660461425781</v>
      </c>
      <c r="T50" s="3">
        <v>-0.003351211547851562</v>
      </c>
      <c r="U50" s="3">
        <v>-0.003429889678955078</v>
      </c>
      <c r="V50" s="3">
        <v>-0.003328800201416016</v>
      </c>
      <c r="W50" s="3">
        <v>-0.004029273986816406</v>
      </c>
      <c r="X50" s="3">
        <v>-0.0044708251953125</v>
      </c>
      <c r="Y50" s="3">
        <v>-0.004467964172363281</v>
      </c>
      <c r="Z50" s="3">
        <v>-0.003972053527832031</v>
      </c>
      <c r="AA50" s="3">
        <v>-0.003475666046142578</v>
      </c>
    </row>
    <row r="51" spans="1:27" ht="14.25">
      <c r="A51" s="2">
        <v>39800</v>
      </c>
      <c r="B51" s="2" t="s">
        <v>91</v>
      </c>
      <c r="C51" s="2" t="s">
        <v>56</v>
      </c>
      <c r="D51" s="3">
        <v>-0.009147167205810547</v>
      </c>
      <c r="E51" s="3">
        <v>-0.00788736343383789</v>
      </c>
      <c r="F51" s="3">
        <v>-0.00793600082397461</v>
      </c>
      <c r="G51" s="3">
        <v>-0.007935762405395508</v>
      </c>
      <c r="H51" s="3">
        <v>-0.007632970809936523</v>
      </c>
      <c r="I51" s="3">
        <v>-0.007723808288574219</v>
      </c>
      <c r="J51" s="3">
        <v>-0.007846593856811523</v>
      </c>
      <c r="K51" s="3">
        <v>-0.008305549621582031</v>
      </c>
      <c r="L51" s="3">
        <v>-0.008979320526123047</v>
      </c>
      <c r="M51" s="3">
        <v>-0.009675025939941406</v>
      </c>
      <c r="N51" s="3">
        <v>-0.00944662094116211</v>
      </c>
      <c r="O51" s="3">
        <v>-0.009230613708496094</v>
      </c>
      <c r="P51" s="3">
        <v>-0.008708477020263672</v>
      </c>
      <c r="Q51" s="3">
        <v>-0.008704662322998047</v>
      </c>
      <c r="R51" s="3">
        <v>-0.008659839630126953</v>
      </c>
      <c r="S51" s="3">
        <v>-0.00856781005859375</v>
      </c>
      <c r="T51" s="3">
        <v>-0.00930643081665039</v>
      </c>
      <c r="U51" s="3">
        <v>-0.00967264175415039</v>
      </c>
      <c r="V51" s="3">
        <v>-0.009979724884033203</v>
      </c>
      <c r="W51" s="3">
        <v>-0.01175975799560547</v>
      </c>
      <c r="X51" s="3">
        <v>-0.01355171203613281</v>
      </c>
      <c r="Y51" s="3">
        <v>-0.01350116729736328</v>
      </c>
      <c r="Z51" s="3">
        <v>-0.011688232421875</v>
      </c>
      <c r="AA51" s="3">
        <v>-0.009976863861083984</v>
      </c>
    </row>
    <row r="52" spans="1:27" ht="14.25">
      <c r="A52" s="2">
        <v>39805</v>
      </c>
      <c r="B52" s="2" t="s">
        <v>92</v>
      </c>
      <c r="C52" s="2" t="s">
        <v>56</v>
      </c>
      <c r="D52" s="3">
        <v>-0.01331901550292969</v>
      </c>
      <c r="E52" s="3">
        <v>-0.01174831390380859</v>
      </c>
      <c r="F52" s="3">
        <v>-0.01148033142089844</v>
      </c>
      <c r="G52" s="3">
        <v>-0.01180529594421387</v>
      </c>
      <c r="H52" s="3">
        <v>-0.01125383377075195</v>
      </c>
      <c r="I52" s="3">
        <v>-0.01151180267333984</v>
      </c>
      <c r="J52" s="3">
        <v>-0.0118253231048584</v>
      </c>
      <c r="K52" s="3">
        <v>-0.01226902008056641</v>
      </c>
      <c r="L52" s="3">
        <v>-0.01270198822021484</v>
      </c>
      <c r="M52" s="3">
        <v>-0.01429891586303711</v>
      </c>
      <c r="N52" s="3">
        <v>-0.01387214660644531</v>
      </c>
      <c r="O52" s="3">
        <v>-0.01325607299804688</v>
      </c>
      <c r="P52" s="3">
        <v>-0.01246786117553711</v>
      </c>
      <c r="Q52" s="3">
        <v>-0.01280689239501953</v>
      </c>
      <c r="R52" s="3">
        <v>-0.01254606246948242</v>
      </c>
      <c r="S52" s="3">
        <v>-0.01175308227539062</v>
      </c>
      <c r="T52" s="3">
        <v>-0.0122528076171875</v>
      </c>
      <c r="U52" s="3">
        <v>-0.01312732696533203</v>
      </c>
      <c r="V52" s="3">
        <v>-0.01433658599853516</v>
      </c>
      <c r="W52" s="3">
        <v>-0.01759052276611328</v>
      </c>
      <c r="X52" s="3">
        <v>-0.01998519897460938</v>
      </c>
      <c r="Y52" s="3">
        <v>-0.01970005035400391</v>
      </c>
      <c r="Z52" s="3">
        <v>-0.01729965209960938</v>
      </c>
      <c r="AA52" s="3">
        <v>-0.01490688323974609</v>
      </c>
    </row>
    <row r="53" spans="1:27" ht="14.25">
      <c r="A53" s="2">
        <v>39810</v>
      </c>
      <c r="B53" s="2" t="s">
        <v>93</v>
      </c>
      <c r="C53" s="2" t="s">
        <v>56</v>
      </c>
      <c r="D53" s="3">
        <v>-0.01338529586791992</v>
      </c>
      <c r="E53" s="3">
        <v>-0.01175355911254883</v>
      </c>
      <c r="F53" s="3">
        <v>-0.01144504547119141</v>
      </c>
      <c r="G53" s="3">
        <v>-0.01143980026245117</v>
      </c>
      <c r="H53" s="3">
        <v>-0.01112937927246094</v>
      </c>
      <c r="I53" s="3">
        <v>-0.01124453544616699</v>
      </c>
      <c r="J53" s="3">
        <v>-0.01135993003845215</v>
      </c>
      <c r="K53" s="3">
        <v>-0.01217555999755859</v>
      </c>
      <c r="L53" s="3">
        <v>-0.01341438293457031</v>
      </c>
      <c r="M53" s="3">
        <v>-0.01412725448608398</v>
      </c>
      <c r="N53" s="3">
        <v>-0.01432275772094727</v>
      </c>
      <c r="O53" s="3">
        <v>-0.01301097869873047</v>
      </c>
      <c r="P53" s="3">
        <v>-0.01238441467285156</v>
      </c>
      <c r="Q53" s="3">
        <v>-0.01216459274291992</v>
      </c>
      <c r="R53" s="3">
        <v>-0.01221466064453125</v>
      </c>
      <c r="S53" s="3">
        <v>-0.01152276992797852</v>
      </c>
      <c r="T53" s="3">
        <v>-0.0127720832824707</v>
      </c>
      <c r="U53" s="3">
        <v>-0.0139012336730957</v>
      </c>
      <c r="V53" s="3">
        <v>-0.01481103897094727</v>
      </c>
      <c r="W53" s="3">
        <v>-0.01772499084472656</v>
      </c>
      <c r="X53" s="3">
        <v>-0.02025699615478516</v>
      </c>
      <c r="Y53" s="3">
        <v>-0.02006149291992188</v>
      </c>
      <c r="Z53" s="3">
        <v>-0.01748371124267578</v>
      </c>
      <c r="AA53" s="3">
        <v>-0.01528549194335938</v>
      </c>
    </row>
    <row r="54" spans="1:27" ht="14.25">
      <c r="A54" s="2">
        <v>39815</v>
      </c>
      <c r="B54" s="2" t="s">
        <v>94</v>
      </c>
      <c r="C54" s="2" t="s">
        <v>56</v>
      </c>
      <c r="D54" s="3">
        <v>-0.002359390258789062</v>
      </c>
      <c r="E54" s="3">
        <v>-0.001846790313720703</v>
      </c>
      <c r="F54" s="3">
        <v>-0.002368450164794922</v>
      </c>
      <c r="G54" s="3">
        <v>-0.002637863159179688</v>
      </c>
      <c r="H54" s="3">
        <v>-0.002408266067504883</v>
      </c>
      <c r="I54" s="3">
        <v>-0.002464532852172852</v>
      </c>
      <c r="J54" s="3">
        <v>-0.002216815948486328</v>
      </c>
      <c r="K54" s="3">
        <v>-0.001988887786865234</v>
      </c>
      <c r="L54" s="3">
        <v>-0.001941680908203125</v>
      </c>
      <c r="M54" s="3">
        <v>-0.002055644989013672</v>
      </c>
      <c r="N54" s="3">
        <v>-0.002067089080810547</v>
      </c>
      <c r="O54" s="3">
        <v>-0.002284049987792969</v>
      </c>
      <c r="P54" s="3">
        <v>-0.002181053161621094</v>
      </c>
      <c r="Q54" s="3">
        <v>-0.002254486083984375</v>
      </c>
      <c r="R54" s="3">
        <v>-0.002090930938720703</v>
      </c>
      <c r="S54" s="3">
        <v>-0.002195358276367188</v>
      </c>
      <c r="T54" s="3">
        <v>-0.002069950103759766</v>
      </c>
      <c r="U54" s="3">
        <v>-0.001944541931152344</v>
      </c>
      <c r="V54" s="3">
        <v>-0.001629352569580078</v>
      </c>
      <c r="W54" s="3">
        <v>-0.001959800720214844</v>
      </c>
      <c r="X54" s="3">
        <v>-0.002071380615234375</v>
      </c>
      <c r="Y54" s="3">
        <v>-0.002396583557128906</v>
      </c>
      <c r="Z54" s="3">
        <v>-0.002177238464355469</v>
      </c>
      <c r="AA54" s="3">
        <v>-0.001687049865722656</v>
      </c>
    </row>
    <row r="55" spans="1:27" ht="14.25">
      <c r="A55" s="2">
        <v>39825</v>
      </c>
      <c r="B55" s="2" t="s">
        <v>95</v>
      </c>
      <c r="C55" s="2" t="s">
        <v>56</v>
      </c>
      <c r="D55" s="3">
        <v>-0.02202606201171875</v>
      </c>
      <c r="E55" s="3">
        <v>-0.01923990249633789</v>
      </c>
      <c r="F55" s="3">
        <v>-0.01825332641601562</v>
      </c>
      <c r="G55" s="3">
        <v>-0.01801013946533203</v>
      </c>
      <c r="H55" s="3">
        <v>-0.01757979393005371</v>
      </c>
      <c r="I55" s="3">
        <v>-0.01768636703491211</v>
      </c>
      <c r="J55" s="3">
        <v>-0.01813364028930664</v>
      </c>
      <c r="K55" s="3">
        <v>-0.02007102966308594</v>
      </c>
      <c r="L55" s="3">
        <v>-0.02217388153076172</v>
      </c>
      <c r="M55" s="3">
        <v>-0.02331304550170898</v>
      </c>
      <c r="N55" s="3">
        <v>-0.02508449554443359</v>
      </c>
      <c r="O55" s="3">
        <v>-0.02231454849243164</v>
      </c>
      <c r="P55" s="3">
        <v>-0.02103281021118164</v>
      </c>
      <c r="Q55" s="3">
        <v>-0.02070760726928711</v>
      </c>
      <c r="R55" s="3">
        <v>-0.02174663543701172</v>
      </c>
      <c r="S55" s="3">
        <v>-0.0195002555847168</v>
      </c>
      <c r="T55" s="3">
        <v>-0.02112150192260742</v>
      </c>
      <c r="U55" s="3">
        <v>-0.02364444732666016</v>
      </c>
      <c r="V55" s="3">
        <v>-0.02570915222167969</v>
      </c>
      <c r="W55" s="3">
        <v>-0.03088951110839844</v>
      </c>
      <c r="X55" s="3">
        <v>-0.03512382507324219</v>
      </c>
      <c r="Y55" s="3">
        <v>-0.03441143035888672</v>
      </c>
      <c r="Z55" s="3">
        <v>-0.02985954284667969</v>
      </c>
      <c r="AA55" s="3">
        <v>-0.02582359313964844</v>
      </c>
    </row>
    <row r="56" spans="1:27" ht="14.25">
      <c r="A56" s="2">
        <v>39831</v>
      </c>
      <c r="B56" s="2" t="s">
        <v>96</v>
      </c>
      <c r="C56" s="2" t="s">
        <v>56</v>
      </c>
      <c r="D56" s="3">
        <v>-0.004014492034912109</v>
      </c>
      <c r="E56" s="3">
        <v>-0.003369808197021484</v>
      </c>
      <c r="F56" s="3">
        <v>-0.003942012786865234</v>
      </c>
      <c r="G56" s="3">
        <v>-0.004626750946044922</v>
      </c>
      <c r="H56" s="3">
        <v>-0.004292726516723633</v>
      </c>
      <c r="I56" s="3">
        <v>-0.004456520080566406</v>
      </c>
      <c r="J56" s="3">
        <v>-0.004285097122192383</v>
      </c>
      <c r="K56" s="3">
        <v>-0.003913402557373047</v>
      </c>
      <c r="L56" s="3">
        <v>-0.003631591796875</v>
      </c>
      <c r="M56" s="3">
        <v>-0.004068851470947266</v>
      </c>
      <c r="N56" s="3">
        <v>-0.003999233245849609</v>
      </c>
      <c r="O56" s="3">
        <v>-0.003887653350830078</v>
      </c>
      <c r="P56" s="3">
        <v>-0.003559589385986328</v>
      </c>
      <c r="Q56" s="3">
        <v>-0.003636837005615234</v>
      </c>
      <c r="R56" s="3">
        <v>-0.003513336181640625</v>
      </c>
      <c r="S56" s="3">
        <v>-0.003681659698486328</v>
      </c>
      <c r="T56" s="3">
        <v>-0.003518581390380859</v>
      </c>
      <c r="U56" s="3">
        <v>-0.003599166870117188</v>
      </c>
      <c r="V56" s="3">
        <v>-0.003509044647216797</v>
      </c>
      <c r="W56" s="3">
        <v>-0.0042266845703125</v>
      </c>
      <c r="X56" s="3">
        <v>-0.0046844482421875</v>
      </c>
      <c r="Y56" s="3">
        <v>-0.004695892333984375</v>
      </c>
      <c r="Z56" s="3">
        <v>-0.00417327880859375</v>
      </c>
      <c r="AA56" s="3">
        <v>-0.003658771514892578</v>
      </c>
    </row>
    <row r="57" spans="1:27" ht="14.25">
      <c r="A57" s="2">
        <v>39835</v>
      </c>
      <c r="B57" s="2" t="s">
        <v>97</v>
      </c>
      <c r="C57" s="2" t="s">
        <v>56</v>
      </c>
      <c r="D57" s="3">
        <v>-0.01009368896484375</v>
      </c>
      <c r="E57" s="3">
        <v>-0.008675098419189453</v>
      </c>
      <c r="F57" s="3">
        <v>-0.008587360382080078</v>
      </c>
      <c r="G57" s="3">
        <v>-0.008313655853271484</v>
      </c>
      <c r="H57" s="3">
        <v>-0.008046627044677734</v>
      </c>
      <c r="I57" s="3">
        <v>-0.008125543594360352</v>
      </c>
      <c r="J57" s="3">
        <v>-0.008319854736328125</v>
      </c>
      <c r="K57" s="3">
        <v>-0.009076118469238281</v>
      </c>
      <c r="L57" s="3">
        <v>-0.01058816909790039</v>
      </c>
      <c r="M57" s="3">
        <v>-0.01186180114746094</v>
      </c>
      <c r="N57" s="3">
        <v>-0.01163101196289062</v>
      </c>
      <c r="O57" s="3">
        <v>-0.01221847534179688</v>
      </c>
      <c r="P57" s="3">
        <v>-0.01173877716064453</v>
      </c>
      <c r="Q57" s="3">
        <v>-0.01256322860717773</v>
      </c>
      <c r="R57" s="3">
        <v>-0.01204538345336914</v>
      </c>
      <c r="S57" s="3">
        <v>-0.01166009902954102</v>
      </c>
      <c r="T57" s="3">
        <v>-0.01204824447631836</v>
      </c>
      <c r="U57" s="3">
        <v>-0.01159572601318359</v>
      </c>
      <c r="V57" s="3">
        <v>-0.01140689849853516</v>
      </c>
      <c r="W57" s="3">
        <v>-0.01382541656494141</v>
      </c>
      <c r="X57" s="3">
        <v>-0.01608562469482422</v>
      </c>
      <c r="Y57" s="3">
        <v>-0.01624965667724609</v>
      </c>
      <c r="Z57" s="3">
        <v>-0.01386451721191406</v>
      </c>
      <c r="AA57" s="3">
        <v>-0.01161479949951172</v>
      </c>
    </row>
    <row r="58" spans="1:27" ht="14.25">
      <c r="A58" s="2">
        <v>39840</v>
      </c>
      <c r="B58" s="2" t="s">
        <v>98</v>
      </c>
      <c r="C58" s="2" t="s">
        <v>56</v>
      </c>
      <c r="D58" s="3">
        <v>-0.006010055541992188</v>
      </c>
      <c r="E58" s="3">
        <v>-0.004870891571044922</v>
      </c>
      <c r="F58" s="3">
        <v>-0.004736900329589844</v>
      </c>
      <c r="G58" s="3">
        <v>-0.004591464996337891</v>
      </c>
      <c r="H58" s="3">
        <v>-0.004344701766967773</v>
      </c>
      <c r="I58" s="3">
        <v>-0.004395961761474609</v>
      </c>
      <c r="J58" s="3">
        <v>-0.004460334777832031</v>
      </c>
      <c r="K58" s="3">
        <v>-0.004825115203857422</v>
      </c>
      <c r="L58" s="3">
        <v>-0.005186557769775391</v>
      </c>
      <c r="M58" s="3">
        <v>-0.005967617034912109</v>
      </c>
      <c r="N58" s="3">
        <v>-0.006900310516357422</v>
      </c>
      <c r="O58" s="3">
        <v>-0.007704257965087891</v>
      </c>
      <c r="P58" s="3">
        <v>-0.007886886596679688</v>
      </c>
      <c r="Q58" s="3">
        <v>-0.008023262023925781</v>
      </c>
      <c r="R58" s="3">
        <v>-0.007781982421875</v>
      </c>
      <c r="S58" s="3">
        <v>-0.007332324981689453</v>
      </c>
      <c r="T58" s="3">
        <v>-0.006750106811523438</v>
      </c>
      <c r="U58" s="3">
        <v>-0.006455898284912109</v>
      </c>
      <c r="V58" s="3">
        <v>-0.006515979766845703</v>
      </c>
      <c r="W58" s="3">
        <v>-0.006694793701171875</v>
      </c>
      <c r="X58" s="3">
        <v>-0.007718086242675781</v>
      </c>
      <c r="Y58" s="3">
        <v>-0.008391380310058594</v>
      </c>
      <c r="Z58" s="3">
        <v>-0.007601737976074219</v>
      </c>
      <c r="AA58" s="3">
        <v>-0.006465435028076172</v>
      </c>
    </row>
    <row r="59" spans="1:27" ht="14.25">
      <c r="A59" s="2">
        <v>39845</v>
      </c>
      <c r="B59" s="2" t="s">
        <v>99</v>
      </c>
      <c r="C59" s="2" t="s">
        <v>56</v>
      </c>
      <c r="D59" s="3">
        <v>-0.005614280700683594</v>
      </c>
      <c r="E59" s="3">
        <v>-0.004838943481445312</v>
      </c>
      <c r="F59" s="3">
        <v>-0.005265712738037109</v>
      </c>
      <c r="G59" s="3">
        <v>-0.005985736846923828</v>
      </c>
      <c r="H59" s="3">
        <v>-0.005602359771728516</v>
      </c>
      <c r="I59" s="3">
        <v>-0.00580906867980957</v>
      </c>
      <c r="J59" s="3">
        <v>-0.005721330642700195</v>
      </c>
      <c r="K59" s="3">
        <v>-0.005484580993652344</v>
      </c>
      <c r="L59" s="3">
        <v>-0.005318641662597656</v>
      </c>
      <c r="M59" s="3">
        <v>-0.005972385406494141</v>
      </c>
      <c r="N59" s="3">
        <v>-0.005953788757324219</v>
      </c>
      <c r="O59" s="3">
        <v>-0.005764961242675781</v>
      </c>
      <c r="P59" s="3">
        <v>-0.005376815795898438</v>
      </c>
      <c r="Q59" s="3">
        <v>-0.005497932434082031</v>
      </c>
      <c r="R59" s="3">
        <v>-0.005362987518310547</v>
      </c>
      <c r="S59" s="3">
        <v>-0.005379676818847656</v>
      </c>
      <c r="T59" s="3">
        <v>-0.005253791809082031</v>
      </c>
      <c r="U59" s="3">
        <v>-0.005388259887695312</v>
      </c>
      <c r="V59" s="3">
        <v>-0.005468845367431641</v>
      </c>
      <c r="W59" s="3">
        <v>-0.006535530090332031</v>
      </c>
      <c r="X59" s="3">
        <v>-0.007342338562011719</v>
      </c>
      <c r="Y59" s="3">
        <v>-0.007283210754394531</v>
      </c>
      <c r="Z59" s="3">
        <v>-0.006450653076171875</v>
      </c>
      <c r="AA59" s="3">
        <v>-0.005681514739990234</v>
      </c>
    </row>
    <row r="60" spans="1:27" ht="14.25">
      <c r="A60" s="2">
        <v>39850</v>
      </c>
      <c r="B60" s="2" t="s">
        <v>100</v>
      </c>
      <c r="C60" s="2" t="s">
        <v>56</v>
      </c>
      <c r="D60" s="3">
        <v>-0.001352787017822266</v>
      </c>
      <c r="E60" s="3">
        <v>-0.0009541511535644531</v>
      </c>
      <c r="F60" s="3">
        <v>-0.001624107360839844</v>
      </c>
      <c r="G60" s="3">
        <v>-0.001963138580322266</v>
      </c>
      <c r="H60" s="3">
        <v>-0.001754283905029297</v>
      </c>
      <c r="I60" s="3">
        <v>-0.001813411712646484</v>
      </c>
      <c r="J60" s="3">
        <v>-0.001519680023193359</v>
      </c>
      <c r="K60" s="3">
        <v>-0.001143932342529297</v>
      </c>
      <c r="L60" s="3">
        <v>-0.0009083747863769531</v>
      </c>
      <c r="M60" s="3">
        <v>-0.0009207725524902344</v>
      </c>
      <c r="N60" s="3">
        <v>-0.0007982254028320312</v>
      </c>
      <c r="O60" s="3">
        <v>-0.0009298324584960938</v>
      </c>
      <c r="P60" s="3">
        <v>-0.0007910728454589844</v>
      </c>
      <c r="Q60" s="3">
        <v>-0.0008449554443359375</v>
      </c>
      <c r="R60" s="3">
        <v>-0.000682830810546875</v>
      </c>
      <c r="S60" s="3">
        <v>-0.000949859619140625</v>
      </c>
      <c r="T60" s="3">
        <v>-0.0008425712585449219</v>
      </c>
      <c r="U60" s="3">
        <v>-0.0007185935974121094</v>
      </c>
      <c r="V60" s="3">
        <v>-0.0003614425659179688</v>
      </c>
      <c r="W60" s="3">
        <v>-0.000553131103515625</v>
      </c>
      <c r="X60" s="3">
        <v>-0.00046539306640625</v>
      </c>
      <c r="Y60" s="3">
        <v>-0.000690460205078125</v>
      </c>
      <c r="Z60" s="3">
        <v>-0.0006456375122070312</v>
      </c>
      <c r="AA60" s="3">
        <v>-0.0003662109375</v>
      </c>
    </row>
    <row r="61" spans="1:27" ht="14.25">
      <c r="A61" s="2">
        <v>39855</v>
      </c>
      <c r="B61" s="2" t="s">
        <v>101</v>
      </c>
      <c r="C61" s="2" t="s">
        <v>56</v>
      </c>
      <c r="D61" s="3">
        <v>-0.004866600036621094</v>
      </c>
      <c r="E61" s="3">
        <v>-0.003883838653564453</v>
      </c>
      <c r="F61" s="3">
        <v>-0.0040130615234375</v>
      </c>
      <c r="G61" s="3">
        <v>-0.003860712051391602</v>
      </c>
      <c r="H61" s="3">
        <v>-0.003674030303955078</v>
      </c>
      <c r="I61" s="3">
        <v>-0.003734350204467773</v>
      </c>
      <c r="J61" s="3">
        <v>-0.003889799118041992</v>
      </c>
      <c r="K61" s="3">
        <v>-0.004066944122314453</v>
      </c>
      <c r="L61" s="3">
        <v>-0.003665924072265625</v>
      </c>
      <c r="M61" s="3">
        <v>-0.003099918365478516</v>
      </c>
      <c r="N61" s="3">
        <v>-0.003232479095458984</v>
      </c>
      <c r="O61" s="3">
        <v>-0.003502368927001953</v>
      </c>
      <c r="P61" s="3">
        <v>-0.0032806396484375</v>
      </c>
      <c r="Q61" s="3">
        <v>-0.003290176391601562</v>
      </c>
      <c r="R61" s="3">
        <v>-0.003103733062744141</v>
      </c>
      <c r="S61" s="3">
        <v>-0.003400802612304688</v>
      </c>
      <c r="T61" s="3">
        <v>-0.003265380859375</v>
      </c>
      <c r="U61" s="3">
        <v>-0.003195762634277344</v>
      </c>
      <c r="V61" s="3">
        <v>-0.003429889678955078</v>
      </c>
      <c r="W61" s="3">
        <v>-0.003275871276855469</v>
      </c>
      <c r="X61" s="3">
        <v>-0.003401756286621094</v>
      </c>
      <c r="Y61" s="3">
        <v>-0.003663063049316406</v>
      </c>
      <c r="Z61" s="3">
        <v>-0.004044532775878906</v>
      </c>
      <c r="AA61" s="3">
        <v>-0.003796577453613281</v>
      </c>
    </row>
    <row r="62" spans="1:27" ht="14.25">
      <c r="A62" s="2">
        <v>39860</v>
      </c>
      <c r="B62" s="2" t="s">
        <v>102</v>
      </c>
      <c r="C62" s="2" t="s">
        <v>56</v>
      </c>
      <c r="D62" s="3">
        <v>-0.01269960403442383</v>
      </c>
      <c r="E62" s="3">
        <v>-0.01105308532714844</v>
      </c>
      <c r="F62" s="3">
        <v>-0.01084280014038086</v>
      </c>
      <c r="G62" s="3">
        <v>-0.01071500778198242</v>
      </c>
      <c r="H62" s="3">
        <v>-0.01032114028930664</v>
      </c>
      <c r="I62" s="3">
        <v>-0.01052474975585938</v>
      </c>
      <c r="J62" s="3">
        <v>-0.01079559326171875</v>
      </c>
      <c r="K62" s="3">
        <v>-0.01163530349731445</v>
      </c>
      <c r="L62" s="3">
        <v>-0.01226806640625</v>
      </c>
      <c r="M62" s="3">
        <v>-0.01317453384399414</v>
      </c>
      <c r="N62" s="3">
        <v>-0.01166200637817383</v>
      </c>
      <c r="O62" s="3">
        <v>-0.0106806755065918</v>
      </c>
      <c r="P62" s="3">
        <v>-0.01033878326416016</v>
      </c>
      <c r="Q62" s="3">
        <v>-0.00931549072265625</v>
      </c>
      <c r="R62" s="3">
        <v>-0.009429931640625</v>
      </c>
      <c r="S62" s="3">
        <v>-0.00921487808227539</v>
      </c>
      <c r="T62" s="3">
        <v>-0.01210880279541016</v>
      </c>
      <c r="U62" s="3">
        <v>-0.01361465454101562</v>
      </c>
      <c r="V62" s="3">
        <v>-0.01444244384765625</v>
      </c>
      <c r="W62" s="3">
        <v>-0.01718807220458984</v>
      </c>
      <c r="X62" s="3">
        <v>-0.01946735382080078</v>
      </c>
      <c r="Y62" s="3">
        <v>-0.01927280426025391</v>
      </c>
      <c r="Z62" s="3">
        <v>-0.01664257049560547</v>
      </c>
      <c r="AA62" s="3">
        <v>-0.01418256759643555</v>
      </c>
    </row>
    <row r="63" spans="1:27" ht="14.25">
      <c r="A63" s="2">
        <v>39865</v>
      </c>
      <c r="B63" s="2" t="s">
        <v>103</v>
      </c>
      <c r="C63" s="2" t="s">
        <v>56</v>
      </c>
      <c r="D63" s="3">
        <v>-0.005589485168457031</v>
      </c>
      <c r="E63" s="3">
        <v>-0.004546642303466797</v>
      </c>
      <c r="F63" s="3">
        <v>-0.004457950592041016</v>
      </c>
      <c r="G63" s="3">
        <v>-0.004361867904663086</v>
      </c>
      <c r="H63" s="3">
        <v>-0.004114151000976562</v>
      </c>
      <c r="I63" s="3">
        <v>-0.004169940948486328</v>
      </c>
      <c r="J63" s="3">
        <v>-0.004218339920043945</v>
      </c>
      <c r="K63" s="3">
        <v>-0.004563808441162109</v>
      </c>
      <c r="L63" s="3">
        <v>-0.004856586456298828</v>
      </c>
      <c r="M63" s="3">
        <v>-0.005557060241699219</v>
      </c>
      <c r="N63" s="3">
        <v>-0.00630950927734375</v>
      </c>
      <c r="O63" s="3">
        <v>-0.007067203521728516</v>
      </c>
      <c r="P63" s="3">
        <v>-0.007238864898681641</v>
      </c>
      <c r="Q63" s="3">
        <v>-0.007355690002441406</v>
      </c>
      <c r="R63" s="3">
        <v>-0.007022380828857422</v>
      </c>
      <c r="S63" s="3">
        <v>-0.006641387939453125</v>
      </c>
      <c r="T63" s="3">
        <v>-0.006110668182373047</v>
      </c>
      <c r="U63" s="3">
        <v>-0.005868911743164062</v>
      </c>
      <c r="V63" s="3">
        <v>-0.005924224853515625</v>
      </c>
      <c r="W63" s="3">
        <v>-0.006048202514648438</v>
      </c>
      <c r="X63" s="3">
        <v>-0.006972312927246094</v>
      </c>
      <c r="Y63" s="3">
        <v>-0.007686614990234375</v>
      </c>
      <c r="Z63" s="3">
        <v>-0.007039070129394531</v>
      </c>
      <c r="AA63" s="3">
        <v>-0.005970478057861328</v>
      </c>
    </row>
    <row r="64" spans="1:27" ht="14.25">
      <c r="A64" s="2">
        <v>39870</v>
      </c>
      <c r="B64" s="2" t="s">
        <v>104</v>
      </c>
      <c r="C64" s="2" t="s">
        <v>56</v>
      </c>
      <c r="D64" s="3">
        <v>-0.01417827606201172</v>
      </c>
      <c r="E64" s="3">
        <v>-0.01240348815917969</v>
      </c>
      <c r="F64" s="3">
        <v>-0.01214408874511719</v>
      </c>
      <c r="G64" s="3">
        <v>-0.01185798645019531</v>
      </c>
      <c r="H64" s="3">
        <v>-0.01152229309082031</v>
      </c>
      <c r="I64" s="3">
        <v>-0.01164150238037109</v>
      </c>
      <c r="J64" s="3">
        <v>-0.01197481155395508</v>
      </c>
      <c r="K64" s="3">
        <v>-0.01273965835571289</v>
      </c>
      <c r="L64" s="3">
        <v>-0.01437139511108398</v>
      </c>
      <c r="M64" s="3">
        <v>-0.01587009429931641</v>
      </c>
      <c r="N64" s="3">
        <v>-0.01629304885864258</v>
      </c>
      <c r="O64" s="3">
        <v>-0.01623821258544922</v>
      </c>
      <c r="P64" s="3">
        <v>-0.01551675796508789</v>
      </c>
      <c r="Q64" s="3">
        <v>-0.01562309265136719</v>
      </c>
      <c r="R64" s="3">
        <v>-0.01554489135742188</v>
      </c>
      <c r="S64" s="3">
        <v>-0.01520204544067383</v>
      </c>
      <c r="T64" s="3">
        <v>-0.01543664932250977</v>
      </c>
      <c r="U64" s="3">
        <v>-0.01554632186889648</v>
      </c>
      <c r="V64" s="3">
        <v>-0.01609420776367188</v>
      </c>
      <c r="W64" s="3">
        <v>-0.01882648468017578</v>
      </c>
      <c r="X64" s="3">
        <v>-0.02173137664794922</v>
      </c>
      <c r="Y64" s="3">
        <v>-0.021392822265625</v>
      </c>
      <c r="Z64" s="3">
        <v>-0.01865959167480469</v>
      </c>
      <c r="AA64" s="3">
        <v>-0.01588344573974609</v>
      </c>
    </row>
    <row r="65" spans="1:27" ht="14.25">
      <c r="A65" s="2">
        <v>39875</v>
      </c>
      <c r="B65" s="2" t="s">
        <v>105</v>
      </c>
      <c r="C65" s="2" t="s">
        <v>56</v>
      </c>
      <c r="D65" s="3">
        <v>-0.006041049957275391</v>
      </c>
      <c r="E65" s="3">
        <v>-0.004940986633300781</v>
      </c>
      <c r="F65" s="3">
        <v>-0.004837989807128906</v>
      </c>
      <c r="G65" s="3">
        <v>-0.004699945449829102</v>
      </c>
      <c r="H65" s="3">
        <v>-0.004445791244506836</v>
      </c>
      <c r="I65" s="3">
        <v>-0.00449681282043457</v>
      </c>
      <c r="J65" s="3">
        <v>-0.004577875137329102</v>
      </c>
      <c r="K65" s="3">
        <v>-0.004891872406005859</v>
      </c>
      <c r="L65" s="3">
        <v>-0.005173683166503906</v>
      </c>
      <c r="M65" s="3">
        <v>-0.005854606628417969</v>
      </c>
      <c r="N65" s="3">
        <v>-0.006695270538330078</v>
      </c>
      <c r="O65" s="3">
        <v>-0.007437229156494141</v>
      </c>
      <c r="P65" s="3">
        <v>-0.007567882537841797</v>
      </c>
      <c r="Q65" s="3">
        <v>-0.007725238800048828</v>
      </c>
      <c r="R65" s="3">
        <v>-0.007509231567382812</v>
      </c>
      <c r="S65" s="3">
        <v>-0.007102489471435547</v>
      </c>
      <c r="T65" s="3">
        <v>-0.006564140319824219</v>
      </c>
      <c r="U65" s="3">
        <v>-0.006263256072998047</v>
      </c>
      <c r="V65" s="3">
        <v>-0.006285667419433594</v>
      </c>
      <c r="W65" s="3">
        <v>-0.0064849853515625</v>
      </c>
      <c r="X65" s="3">
        <v>-0.007434844970703125</v>
      </c>
      <c r="Y65" s="3">
        <v>-0.008060455322265625</v>
      </c>
      <c r="Z65" s="3">
        <v>-0.007397651672363281</v>
      </c>
      <c r="AA65" s="3">
        <v>-0.006321907043457031</v>
      </c>
    </row>
    <row r="66" spans="1:27" ht="14.25">
      <c r="A66" s="2">
        <v>39880</v>
      </c>
      <c r="B66" s="2" t="s">
        <v>106</v>
      </c>
      <c r="C66" s="2" t="s">
        <v>56</v>
      </c>
      <c r="D66" s="3">
        <v>-0.01131772994995117</v>
      </c>
      <c r="E66" s="3">
        <v>-0.009867191314697266</v>
      </c>
      <c r="F66" s="3">
        <v>-0.009763717651367188</v>
      </c>
      <c r="G66" s="3">
        <v>-0.00964498519897461</v>
      </c>
      <c r="H66" s="3">
        <v>-0.009324789047241211</v>
      </c>
      <c r="I66" s="3">
        <v>-0.00939321517944336</v>
      </c>
      <c r="J66" s="3">
        <v>-0.009610414505004883</v>
      </c>
      <c r="K66" s="3">
        <v>-0.01025104522705078</v>
      </c>
      <c r="L66" s="3">
        <v>-0.01143169403076172</v>
      </c>
      <c r="M66" s="3">
        <v>-0.01231813430786133</v>
      </c>
      <c r="N66" s="3">
        <v>-0.01217889785766602</v>
      </c>
      <c r="O66" s="3">
        <v>-0.01224374771118164</v>
      </c>
      <c r="P66" s="3">
        <v>-0.01138877868652344</v>
      </c>
      <c r="Q66" s="3">
        <v>-0.01146173477172852</v>
      </c>
      <c r="R66" s="3">
        <v>-0.01137542724609375</v>
      </c>
      <c r="S66" s="3">
        <v>-0.01140546798706055</v>
      </c>
      <c r="T66" s="3">
        <v>-0.01190948486328125</v>
      </c>
      <c r="U66" s="3">
        <v>-0.01218128204345703</v>
      </c>
      <c r="V66" s="3">
        <v>-0.0125727653503418</v>
      </c>
      <c r="W66" s="3">
        <v>-0.01470661163330078</v>
      </c>
      <c r="X66" s="3">
        <v>-0.01721286773681641</v>
      </c>
      <c r="Y66" s="3">
        <v>-0.01698589324951172</v>
      </c>
      <c r="Z66" s="3">
        <v>-0.01466083526611328</v>
      </c>
      <c r="AA66" s="3">
        <v>-0.01253652572631836</v>
      </c>
    </row>
    <row r="67" spans="1:27" ht="14.25">
      <c r="A67" s="2">
        <v>39885</v>
      </c>
      <c r="B67" s="2" t="s">
        <v>107</v>
      </c>
      <c r="C67" s="2" t="s">
        <v>56</v>
      </c>
      <c r="D67" s="3">
        <v>-0.004603862762451172</v>
      </c>
      <c r="E67" s="3">
        <v>-0.003914356231689453</v>
      </c>
      <c r="F67" s="3">
        <v>-0.00443267822265625</v>
      </c>
      <c r="G67" s="3">
        <v>-0.005186557769775391</v>
      </c>
      <c r="H67" s="3">
        <v>-0.004835844039916992</v>
      </c>
      <c r="I67" s="3">
        <v>-0.005019187927246094</v>
      </c>
      <c r="J67" s="3">
        <v>-0.004879236221313477</v>
      </c>
      <c r="K67" s="3">
        <v>-0.004557609558105469</v>
      </c>
      <c r="L67" s="3">
        <v>-0.00431060791015625</v>
      </c>
      <c r="M67" s="3">
        <v>-0.004820823669433594</v>
      </c>
      <c r="N67" s="3">
        <v>-0.004777908325195312</v>
      </c>
      <c r="O67" s="3">
        <v>-0.004640579223632812</v>
      </c>
      <c r="P67" s="3">
        <v>-0.004279613494873047</v>
      </c>
      <c r="Q67" s="3">
        <v>-0.004372596740722656</v>
      </c>
      <c r="R67" s="3">
        <v>-0.004244804382324219</v>
      </c>
      <c r="S67" s="3">
        <v>-0.004361152648925781</v>
      </c>
      <c r="T67" s="3">
        <v>-0.004203319549560547</v>
      </c>
      <c r="U67" s="3">
        <v>-0.004306316375732422</v>
      </c>
      <c r="V67" s="3">
        <v>-0.004268646240234375</v>
      </c>
      <c r="W67" s="3">
        <v>-0.005117416381835938</v>
      </c>
      <c r="X67" s="3">
        <v>-0.005705833435058594</v>
      </c>
      <c r="Y67" s="3">
        <v>-0.005682945251464844</v>
      </c>
      <c r="Z67" s="3">
        <v>-0.005054473876953125</v>
      </c>
      <c r="AA67" s="3">
        <v>-0.004454612731933594</v>
      </c>
    </row>
    <row r="68" spans="1:27" ht="14.25">
      <c r="A68" s="2">
        <v>39890</v>
      </c>
      <c r="B68" s="2" t="s">
        <v>108</v>
      </c>
      <c r="C68" s="2" t="s">
        <v>56</v>
      </c>
      <c r="D68" s="3">
        <v>-0.025238037109375</v>
      </c>
      <c r="E68" s="3">
        <v>-0.02223110198974609</v>
      </c>
      <c r="F68" s="3">
        <v>-0.02114057540893555</v>
      </c>
      <c r="G68" s="3">
        <v>-0.02056765556335449</v>
      </c>
      <c r="H68" s="3">
        <v>-0.01994466781616211</v>
      </c>
      <c r="I68" s="3">
        <v>-0.02035307884216309</v>
      </c>
      <c r="J68" s="3">
        <v>-0.02149200439453125</v>
      </c>
      <c r="K68" s="3">
        <v>-0.02297449111938477</v>
      </c>
      <c r="L68" s="3">
        <v>-0.02448034286499023</v>
      </c>
      <c r="M68" s="3">
        <v>-0.02757024765014648</v>
      </c>
      <c r="N68" s="3">
        <v>-0.02679538726806641</v>
      </c>
      <c r="O68" s="3">
        <v>-0.025421142578125</v>
      </c>
      <c r="P68" s="3">
        <v>-0.02373027801513672</v>
      </c>
      <c r="Q68" s="3">
        <v>-0.02350330352783203</v>
      </c>
      <c r="R68" s="3">
        <v>-0.02373552322387695</v>
      </c>
      <c r="S68" s="3">
        <v>-0.0220799446105957</v>
      </c>
      <c r="T68" s="3">
        <v>-0.02337408065795898</v>
      </c>
      <c r="U68" s="3">
        <v>-0.025360107421875</v>
      </c>
      <c r="V68" s="3">
        <v>-0.02851009368896484</v>
      </c>
      <c r="W68" s="3">
        <v>-0.03509521484375</v>
      </c>
      <c r="X68" s="3">
        <v>-0.03969383239746094</v>
      </c>
      <c r="Y68" s="3">
        <v>-0.03901195526123047</v>
      </c>
      <c r="Z68" s="3">
        <v>-0.03402137756347656</v>
      </c>
      <c r="AA68" s="3">
        <v>-0.02899456024169922</v>
      </c>
    </row>
    <row r="69" spans="1:27" ht="14.25">
      <c r="A69" s="2">
        <v>39891</v>
      </c>
      <c r="B69" s="2" t="s">
        <v>109</v>
      </c>
      <c r="C69" s="2" t="s">
        <v>56</v>
      </c>
      <c r="D69" s="3">
        <v>-0.002694606781005859</v>
      </c>
      <c r="E69" s="3">
        <v>-0.001888275146484375</v>
      </c>
      <c r="F69" s="3">
        <v>-0.002010822296142578</v>
      </c>
      <c r="G69" s="3">
        <v>-0.002022027969360352</v>
      </c>
      <c r="H69" s="3">
        <v>-0.001884222030639648</v>
      </c>
      <c r="I69" s="3">
        <v>-0.001923322677612305</v>
      </c>
      <c r="J69" s="3">
        <v>-0.001825571060180664</v>
      </c>
      <c r="K69" s="3">
        <v>-0.002015113830566406</v>
      </c>
      <c r="L69" s="3">
        <v>-0.002122402191162109</v>
      </c>
      <c r="M69" s="3">
        <v>-0.002462387084960938</v>
      </c>
      <c r="N69" s="3">
        <v>-0.002838611602783203</v>
      </c>
      <c r="O69" s="3">
        <v>-0.003452777862548828</v>
      </c>
      <c r="P69" s="3">
        <v>-0.003588199615478516</v>
      </c>
      <c r="Q69" s="3">
        <v>-0.003602027893066406</v>
      </c>
      <c r="R69" s="3">
        <v>-0.003323078155517578</v>
      </c>
      <c r="S69" s="3">
        <v>-0.003200531005859375</v>
      </c>
      <c r="T69" s="3">
        <v>-0.002840995788574219</v>
      </c>
      <c r="U69" s="3">
        <v>-0.002707958221435547</v>
      </c>
      <c r="V69" s="3">
        <v>-0.002750396728515625</v>
      </c>
      <c r="W69" s="3">
        <v>-0.002549171447753906</v>
      </c>
      <c r="X69" s="3">
        <v>-0.003027915954589844</v>
      </c>
      <c r="Y69" s="3">
        <v>-0.00377655029296875</v>
      </c>
      <c r="Z69" s="3">
        <v>-0.003474235534667969</v>
      </c>
      <c r="AA69" s="3">
        <v>-0.002792835235595703</v>
      </c>
    </row>
    <row r="70" spans="1:27" ht="14.25">
      <c r="A70" s="2">
        <v>39900</v>
      </c>
      <c r="B70" s="2" t="s">
        <v>110</v>
      </c>
      <c r="C70" s="2" t="s">
        <v>56</v>
      </c>
      <c r="D70" s="3">
        <v>-0.002521991729736328</v>
      </c>
      <c r="E70" s="3">
        <v>-0.001742839813232422</v>
      </c>
      <c r="F70" s="3">
        <v>-0.001882553100585938</v>
      </c>
      <c r="G70" s="3">
        <v>-0.001894950866699219</v>
      </c>
      <c r="H70" s="3">
        <v>-0.001760005950927734</v>
      </c>
      <c r="I70" s="3">
        <v>-0.001797199249267578</v>
      </c>
      <c r="J70" s="3">
        <v>-0.001697301864624023</v>
      </c>
      <c r="K70" s="3">
        <v>-0.001871109008789062</v>
      </c>
      <c r="L70" s="3">
        <v>-0.001961231231689453</v>
      </c>
      <c r="M70" s="3">
        <v>-0.002282142639160156</v>
      </c>
      <c r="N70" s="3">
        <v>-0.002648353576660156</v>
      </c>
      <c r="O70" s="3">
        <v>-0.003256797790527344</v>
      </c>
      <c r="P70" s="3">
        <v>-0.003396034240722656</v>
      </c>
      <c r="Q70" s="3">
        <v>-0.003384113311767578</v>
      </c>
      <c r="R70" s="3">
        <v>-0.003104686737060547</v>
      </c>
      <c r="S70" s="3">
        <v>-0.003003120422363281</v>
      </c>
      <c r="T70" s="3">
        <v>-0.002654075622558594</v>
      </c>
      <c r="U70" s="3">
        <v>-0.002531528472900391</v>
      </c>
      <c r="V70" s="3">
        <v>-0.002559661865234375</v>
      </c>
      <c r="W70" s="3">
        <v>-0.002336502075195312</v>
      </c>
      <c r="X70" s="3">
        <v>-0.002791404724121094</v>
      </c>
      <c r="Y70" s="3">
        <v>-0.0035247802734375</v>
      </c>
      <c r="Z70" s="3">
        <v>-0.003255844116210938</v>
      </c>
      <c r="AA70" s="3">
        <v>-0.002597808837890625</v>
      </c>
    </row>
    <row r="71" spans="1:27" ht="14.25">
      <c r="A71" s="2">
        <v>39905</v>
      </c>
      <c r="B71" s="2" t="s">
        <v>111</v>
      </c>
      <c r="C71" s="2" t="s">
        <v>56</v>
      </c>
      <c r="D71" s="3">
        <v>-0.006014347076416016</v>
      </c>
      <c r="E71" s="3">
        <v>-0.004917621612548828</v>
      </c>
      <c r="F71" s="3">
        <v>-0.004817008972167969</v>
      </c>
      <c r="G71" s="3">
        <v>-0.004680395126342773</v>
      </c>
      <c r="H71" s="3">
        <v>-0.004426479339599609</v>
      </c>
      <c r="I71" s="3">
        <v>-0.004477500915527344</v>
      </c>
      <c r="J71" s="3">
        <v>-0.004557132720947266</v>
      </c>
      <c r="K71" s="3">
        <v>-0.004869461059570312</v>
      </c>
      <c r="L71" s="3">
        <v>-0.005148410797119141</v>
      </c>
      <c r="M71" s="3">
        <v>-0.005824089050292969</v>
      </c>
      <c r="N71" s="3">
        <v>-0.006661415100097656</v>
      </c>
      <c r="O71" s="3">
        <v>-0.007401943206787109</v>
      </c>
      <c r="P71" s="3">
        <v>-0.007532596588134766</v>
      </c>
      <c r="Q71" s="3">
        <v>-0.007689476013183594</v>
      </c>
      <c r="R71" s="3">
        <v>-0.007472515106201172</v>
      </c>
      <c r="S71" s="3">
        <v>-0.007069587707519531</v>
      </c>
      <c r="T71" s="3">
        <v>-0.006532192230224609</v>
      </c>
      <c r="U71" s="3">
        <v>-0.006231784820556641</v>
      </c>
      <c r="V71" s="3">
        <v>-0.006253242492675781</v>
      </c>
      <c r="W71" s="3">
        <v>-0.006447792053222656</v>
      </c>
      <c r="X71" s="3">
        <v>-0.007390975952148438</v>
      </c>
      <c r="Y71" s="3">
        <v>-0.008015632629394531</v>
      </c>
      <c r="Z71" s="3">
        <v>-0.007358551025390625</v>
      </c>
      <c r="AA71" s="3">
        <v>-0.006288528442382812</v>
      </c>
    </row>
    <row r="72" spans="1:27" ht="14.25">
      <c r="A72" s="2">
        <v>39910</v>
      </c>
      <c r="B72" s="2" t="s">
        <v>112</v>
      </c>
      <c r="C72" s="2" t="s">
        <v>56</v>
      </c>
      <c r="D72" s="3">
        <v>-0.006247043609619141</v>
      </c>
      <c r="E72" s="3">
        <v>-0.005112648010253906</v>
      </c>
      <c r="F72" s="3">
        <v>-0.004988193511962891</v>
      </c>
      <c r="G72" s="3">
        <v>-0.004836797714233398</v>
      </c>
      <c r="H72" s="3">
        <v>-0.004580259323120117</v>
      </c>
      <c r="I72" s="3">
        <v>-0.004631757736206055</v>
      </c>
      <c r="J72" s="3">
        <v>-0.004723072052001953</v>
      </c>
      <c r="K72" s="3">
        <v>-0.005060195922851562</v>
      </c>
      <c r="L72" s="3">
        <v>-0.005375862121582031</v>
      </c>
      <c r="M72" s="3">
        <v>-0.006107330322265625</v>
      </c>
      <c r="N72" s="3">
        <v>-0.006992340087890625</v>
      </c>
      <c r="O72" s="3">
        <v>-0.007763385772705078</v>
      </c>
      <c r="P72" s="3">
        <v>-0.007908344268798828</v>
      </c>
      <c r="Q72" s="3">
        <v>-0.008072376251220703</v>
      </c>
      <c r="R72" s="3">
        <v>-0.007845878601074219</v>
      </c>
      <c r="S72" s="3">
        <v>-0.007416248321533203</v>
      </c>
      <c r="T72" s="3">
        <v>-0.006844043731689453</v>
      </c>
      <c r="U72" s="3">
        <v>-0.006529808044433594</v>
      </c>
      <c r="V72" s="3">
        <v>-0.006566524505615234</v>
      </c>
      <c r="W72" s="3">
        <v>-0.006776809692382812</v>
      </c>
      <c r="X72" s="3">
        <v>-0.00777435302734375</v>
      </c>
      <c r="Y72" s="3">
        <v>-0.008412361145019531</v>
      </c>
      <c r="Z72" s="3">
        <v>-0.007699966430664062</v>
      </c>
      <c r="AA72" s="3">
        <v>-0.006588935852050781</v>
      </c>
    </row>
    <row r="73" spans="1:27" ht="14.25">
      <c r="A73" s="2">
        <v>39920</v>
      </c>
      <c r="B73" s="2" t="s">
        <v>113</v>
      </c>
      <c r="C73" s="2" t="s">
        <v>56</v>
      </c>
      <c r="D73" s="3">
        <v>-0.002749919891357422</v>
      </c>
      <c r="E73" s="3">
        <v>-0.001972198486328125</v>
      </c>
      <c r="F73" s="3">
        <v>-0.002265453338623047</v>
      </c>
      <c r="G73" s="3">
        <v>-0.002214431762695312</v>
      </c>
      <c r="H73" s="3">
        <v>-0.00203251838684082</v>
      </c>
      <c r="I73" s="3">
        <v>-0.002105951309204102</v>
      </c>
      <c r="J73" s="3">
        <v>-0.002123594284057617</v>
      </c>
      <c r="K73" s="3">
        <v>-0.002192974090576172</v>
      </c>
      <c r="L73" s="3">
        <v>-0.00171661376953125</v>
      </c>
      <c r="M73" s="3">
        <v>-0.001073360443115234</v>
      </c>
      <c r="N73" s="3">
        <v>-0.001180648803710938</v>
      </c>
      <c r="O73" s="3">
        <v>-0.001412391662597656</v>
      </c>
      <c r="P73" s="3">
        <v>-0.001334190368652344</v>
      </c>
      <c r="Q73" s="3">
        <v>-0.001352787017822266</v>
      </c>
      <c r="R73" s="3">
        <v>-0.001220226287841797</v>
      </c>
      <c r="S73" s="3">
        <v>-0.001514434814453125</v>
      </c>
      <c r="T73" s="3">
        <v>-0.001373291015625</v>
      </c>
      <c r="U73" s="3">
        <v>-0.001242160797119141</v>
      </c>
      <c r="V73" s="3">
        <v>-0.001275062561035156</v>
      </c>
      <c r="W73" s="3">
        <v>-0.000804901123046875</v>
      </c>
      <c r="X73" s="3">
        <v>-0.0006265640258789062</v>
      </c>
      <c r="Y73" s="3">
        <v>-0.0009202957153320312</v>
      </c>
      <c r="Z73" s="3">
        <v>-0.001565933227539062</v>
      </c>
      <c r="AA73" s="3">
        <v>-0.001477718353271484</v>
      </c>
    </row>
    <row r="74" spans="1:27" ht="14.25">
      <c r="A74" s="2">
        <v>39925</v>
      </c>
      <c r="B74" s="2" t="s">
        <v>114</v>
      </c>
      <c r="C74" s="2" t="s">
        <v>56</v>
      </c>
      <c r="D74" s="3">
        <v>-0.01633071899414062</v>
      </c>
      <c r="E74" s="3">
        <v>-0.01404619216918945</v>
      </c>
      <c r="F74" s="3">
        <v>-0.0134429931640625</v>
      </c>
      <c r="G74" s="3">
        <v>-0.01297593116760254</v>
      </c>
      <c r="H74" s="3">
        <v>-0.01249957084655762</v>
      </c>
      <c r="I74" s="3">
        <v>-0.01257586479187012</v>
      </c>
      <c r="J74" s="3">
        <v>-0.0131690502166748</v>
      </c>
      <c r="K74" s="3">
        <v>-0.01453399658203125</v>
      </c>
      <c r="L74" s="3">
        <v>-0.01651859283447266</v>
      </c>
      <c r="M74" s="3">
        <v>-0.01853609085083008</v>
      </c>
      <c r="N74" s="3">
        <v>-0.01891422271728516</v>
      </c>
      <c r="O74" s="3">
        <v>-0.0194706916809082</v>
      </c>
      <c r="P74" s="3">
        <v>-0.01869535446166992</v>
      </c>
      <c r="Q74" s="3">
        <v>-0.01993179321289062</v>
      </c>
      <c r="R74" s="3">
        <v>-0.01984071731567383</v>
      </c>
      <c r="S74" s="3">
        <v>-0.01909542083740234</v>
      </c>
      <c r="T74" s="3">
        <v>-0.01950550079345703</v>
      </c>
      <c r="U74" s="3">
        <v>-0.01907682418823242</v>
      </c>
      <c r="V74" s="3">
        <v>-0.01940393447875977</v>
      </c>
      <c r="W74" s="3">
        <v>-0.02267265319824219</v>
      </c>
      <c r="X74" s="3">
        <v>-0.02678489685058594</v>
      </c>
      <c r="Y74" s="3">
        <v>-0.0270233154296875</v>
      </c>
      <c r="Z74" s="3">
        <v>-0.02294254302978516</v>
      </c>
      <c r="AA74" s="3">
        <v>-0.0194096565246582</v>
      </c>
    </row>
    <row r="75" spans="1:27" ht="14.25">
      <c r="A75" s="2">
        <v>39930</v>
      </c>
      <c r="B75" s="2" t="s">
        <v>115</v>
      </c>
      <c r="C75" s="2" t="s">
        <v>56</v>
      </c>
      <c r="D75" s="3">
        <v>-0.01008701324462891</v>
      </c>
      <c r="E75" s="3">
        <v>-0.007721424102783203</v>
      </c>
      <c r="F75" s="3">
        <v>-0.007400989532470703</v>
      </c>
      <c r="G75" s="3">
        <v>-0.007215738296508789</v>
      </c>
      <c r="H75" s="3">
        <v>-0.006912946701049805</v>
      </c>
      <c r="I75" s="3">
        <v>-0.006988763809204102</v>
      </c>
      <c r="J75" s="3">
        <v>-0.007149696350097656</v>
      </c>
      <c r="K75" s="3">
        <v>-0.008038520812988281</v>
      </c>
      <c r="L75" s="3">
        <v>-0.009400367736816406</v>
      </c>
      <c r="M75" s="3">
        <v>-0.01089620590209961</v>
      </c>
      <c r="N75" s="3">
        <v>-0.01193714141845703</v>
      </c>
      <c r="O75" s="3">
        <v>-0.01276493072509766</v>
      </c>
      <c r="P75" s="3">
        <v>-0.01297092437744141</v>
      </c>
      <c r="Q75" s="3">
        <v>-0.01304101943969727</v>
      </c>
      <c r="R75" s="3">
        <v>-0.01274204254150391</v>
      </c>
      <c r="S75" s="3">
        <v>-0.01190567016601562</v>
      </c>
      <c r="T75" s="3">
        <v>-0.01107454299926758</v>
      </c>
      <c r="U75" s="3">
        <v>-0.01088666915893555</v>
      </c>
      <c r="V75" s="3">
        <v>-0.01121234893798828</v>
      </c>
      <c r="W75" s="3">
        <v>-0.01220703125</v>
      </c>
      <c r="X75" s="3">
        <v>-0.01404190063476562</v>
      </c>
      <c r="Y75" s="3">
        <v>-0.01458168029785156</v>
      </c>
      <c r="Z75" s="3">
        <v>-0.01263618469238281</v>
      </c>
      <c r="AA75" s="3">
        <v>-0.01091337203979492</v>
      </c>
    </row>
    <row r="76" spans="1:27" ht="14.25">
      <c r="A76" s="2">
        <v>39940</v>
      </c>
      <c r="B76" s="2" t="s">
        <v>116</v>
      </c>
      <c r="C76" s="2" t="s">
        <v>56</v>
      </c>
      <c r="D76" s="3">
        <v>-0.0116724967956543</v>
      </c>
      <c r="E76" s="3">
        <v>-0.01027679443359375</v>
      </c>
      <c r="F76" s="3">
        <v>-0.0101466178894043</v>
      </c>
      <c r="G76" s="3">
        <v>-0.01057195663452148</v>
      </c>
      <c r="H76" s="3">
        <v>-0.01003909111022949</v>
      </c>
      <c r="I76" s="3">
        <v>-0.01029491424560547</v>
      </c>
      <c r="J76" s="3">
        <v>-0.01052737236022949</v>
      </c>
      <c r="K76" s="3">
        <v>-0.01082515716552734</v>
      </c>
      <c r="L76" s="3">
        <v>-0.0111384391784668</v>
      </c>
      <c r="M76" s="3">
        <v>-0.01255655288696289</v>
      </c>
      <c r="N76" s="3">
        <v>-0.01226091384887695</v>
      </c>
      <c r="O76" s="3">
        <v>-0.01172971725463867</v>
      </c>
      <c r="P76" s="3">
        <v>-0.01103591918945312</v>
      </c>
      <c r="Q76" s="3">
        <v>-0.01133537292480469</v>
      </c>
      <c r="R76" s="3">
        <v>-0.01110935211181641</v>
      </c>
      <c r="S76" s="3">
        <v>-0.01048183441162109</v>
      </c>
      <c r="T76" s="3">
        <v>-0.01081991195678711</v>
      </c>
      <c r="U76" s="3">
        <v>-0.01151800155639648</v>
      </c>
      <c r="V76" s="3">
        <v>-0.01247739791870117</v>
      </c>
      <c r="W76" s="3">
        <v>-0.01525306701660156</v>
      </c>
      <c r="X76" s="3">
        <v>-0.01732444763183594</v>
      </c>
      <c r="Y76" s="3">
        <v>-0.01708984375</v>
      </c>
      <c r="Z76" s="3">
        <v>-0.01500606536865234</v>
      </c>
      <c r="AA76" s="3">
        <v>-0.01296758651733398</v>
      </c>
    </row>
    <row r="77" spans="1:27" ht="14.25">
      <c r="A77" s="2">
        <v>39945</v>
      </c>
      <c r="B77" s="2" t="s">
        <v>117</v>
      </c>
      <c r="C77" s="2" t="s">
        <v>56</v>
      </c>
      <c r="D77" s="3">
        <v>-0.004503250122070312</v>
      </c>
      <c r="E77" s="3">
        <v>-0.003550529479980469</v>
      </c>
      <c r="F77" s="3">
        <v>-0.003699779510498047</v>
      </c>
      <c r="G77" s="3">
        <v>-0.003562688827514648</v>
      </c>
      <c r="H77" s="3">
        <v>-0.003372430801391602</v>
      </c>
      <c r="I77" s="3">
        <v>-0.003429651260375977</v>
      </c>
      <c r="J77" s="3">
        <v>-0.003570318222045898</v>
      </c>
      <c r="K77" s="3">
        <v>-0.003741264343261719</v>
      </c>
      <c r="L77" s="3">
        <v>-0.003317356109619141</v>
      </c>
      <c r="M77" s="3">
        <v>-0.002686500549316406</v>
      </c>
      <c r="N77" s="3">
        <v>-0.002787113189697266</v>
      </c>
      <c r="O77" s="3">
        <v>-0.003045082092285156</v>
      </c>
      <c r="P77" s="3">
        <v>-0.002837181091308594</v>
      </c>
      <c r="Q77" s="3">
        <v>-0.002844810485839844</v>
      </c>
      <c r="R77" s="3">
        <v>-0.002662181854248047</v>
      </c>
      <c r="S77" s="3">
        <v>-0.002977848052978516</v>
      </c>
      <c r="T77" s="3">
        <v>-0.002867221832275391</v>
      </c>
      <c r="U77" s="3">
        <v>-0.0028076171875</v>
      </c>
      <c r="V77" s="3">
        <v>-0.003017902374267578</v>
      </c>
      <c r="W77" s="3">
        <v>-0.002797126770019531</v>
      </c>
      <c r="X77" s="3">
        <v>-0.002866744995117188</v>
      </c>
      <c r="Y77" s="3">
        <v>-0.003127098083496094</v>
      </c>
      <c r="Z77" s="3">
        <v>-0.003576278686523438</v>
      </c>
      <c r="AA77" s="3">
        <v>-0.003367900848388672</v>
      </c>
    </row>
    <row r="78" spans="1:27" ht="14.25">
      <c r="A78" s="2">
        <v>79791</v>
      </c>
      <c r="B78" s="2" t="s">
        <v>118</v>
      </c>
      <c r="C78" s="2" t="s">
        <v>56</v>
      </c>
      <c r="D78" s="3">
        <v>-0.002298831939697266</v>
      </c>
      <c r="E78" s="3">
        <v>-0.001516819000244141</v>
      </c>
      <c r="F78" s="3">
        <v>-0.001646518707275391</v>
      </c>
      <c r="G78" s="3">
        <v>-0.001673221588134766</v>
      </c>
      <c r="H78" s="3">
        <v>-0.001549005508422852</v>
      </c>
      <c r="I78" s="3">
        <v>-0.001581668853759766</v>
      </c>
      <c r="J78" s="3">
        <v>-0.0014801025390625</v>
      </c>
      <c r="K78" s="3">
        <v>-0.001663684844970703</v>
      </c>
      <c r="L78" s="3">
        <v>-0.001777172088623047</v>
      </c>
      <c r="M78" s="3">
        <v>-0.002071857452392578</v>
      </c>
      <c r="N78" s="3">
        <v>-0.002425670623779297</v>
      </c>
      <c r="O78" s="3">
        <v>-0.003016948699951172</v>
      </c>
      <c r="P78" s="3">
        <v>-0.003198146820068359</v>
      </c>
      <c r="Q78" s="3">
        <v>-0.003143787384033203</v>
      </c>
      <c r="R78" s="3">
        <v>-0.00286865234375</v>
      </c>
      <c r="S78" s="3">
        <v>-0.002780437469482422</v>
      </c>
      <c r="T78" s="3">
        <v>-0.002425193786621094</v>
      </c>
      <c r="U78" s="3">
        <v>-0.002296924591064453</v>
      </c>
      <c r="V78" s="3">
        <v>-0.002321243286132812</v>
      </c>
      <c r="W78" s="3">
        <v>-0.002102851867675781</v>
      </c>
      <c r="X78" s="3">
        <v>-0.002537727355957031</v>
      </c>
      <c r="Y78" s="3">
        <v>-0.003278732299804688</v>
      </c>
      <c r="Z78" s="3">
        <v>-0.003043174743652344</v>
      </c>
      <c r="AA78" s="3">
        <v>-0.00237274169921875</v>
      </c>
    </row>
    <row r="79" spans="1:27" ht="14.25">
      <c r="A79" s="2">
        <v>29950</v>
      </c>
      <c r="B79" s="2" t="s">
        <v>119</v>
      </c>
      <c r="C79" s="2" t="s">
        <v>120</v>
      </c>
      <c r="D79" s="3">
        <v>1.764297485351562E-05</v>
      </c>
      <c r="E79" s="3">
        <v>0</v>
      </c>
      <c r="F79" s="3">
        <v>-1.9073486328125E-06</v>
      </c>
      <c r="G79" s="3">
        <v>-3.099441528320312E-06</v>
      </c>
      <c r="H79" s="3">
        <v>-4.291534423828125E-06</v>
      </c>
      <c r="I79" s="3">
        <v>-4.839897155761719E-05</v>
      </c>
      <c r="J79" s="3">
        <v>3.004074096679688E-05</v>
      </c>
      <c r="K79" s="3">
        <v>1.573562622070312E-05</v>
      </c>
      <c r="L79" s="3">
        <v>4.243850708007812E-05</v>
      </c>
      <c r="M79" s="3">
        <v>0</v>
      </c>
      <c r="N79" s="3">
        <v>1.430511474609375E-06</v>
      </c>
      <c r="O79" s="3">
        <v>1.9073486328125E-06</v>
      </c>
      <c r="P79" s="3">
        <v>9.5367431640625E-07</v>
      </c>
      <c r="Q79" s="3">
        <v>1.430511474609375E-06</v>
      </c>
      <c r="R79" s="3">
        <v>1.430511474609375E-06</v>
      </c>
      <c r="S79" s="3">
        <v>1.430511474609375E-06</v>
      </c>
      <c r="T79" s="3">
        <v>1.430511474609375E-06</v>
      </c>
      <c r="U79" s="3">
        <v>1.9073486328125E-06</v>
      </c>
      <c r="V79" s="3">
        <v>1.430511474609375E-06</v>
      </c>
      <c r="W79" s="3">
        <v>0</v>
      </c>
      <c r="X79" s="3">
        <v>0</v>
      </c>
      <c r="Y79" s="3">
        <v>9.5367431640625E-07</v>
      </c>
      <c r="Z79" s="3">
        <v>1.9073486328125E-06</v>
      </c>
      <c r="AA79" s="3">
        <v>1.430511474609375E-06</v>
      </c>
    </row>
    <row r="80" spans="1:27" ht="14.25">
      <c r="A80" s="2">
        <v>29955</v>
      </c>
      <c r="B80" s="2" t="s">
        <v>121</v>
      </c>
      <c r="C80" s="2" t="s">
        <v>120</v>
      </c>
      <c r="D80" s="3">
        <v>-0.004609107971191406</v>
      </c>
      <c r="E80" s="3">
        <v>-0.0043182373046875</v>
      </c>
      <c r="F80" s="3">
        <v>-0.003879070281982422</v>
      </c>
      <c r="G80" s="3">
        <v>-0.003631830215454102</v>
      </c>
      <c r="H80" s="3">
        <v>-0.003603935241699219</v>
      </c>
      <c r="I80" s="3">
        <v>-0.003706693649291992</v>
      </c>
      <c r="J80" s="3">
        <v>-0.003630638122558594</v>
      </c>
      <c r="K80" s="3">
        <v>-0.004097461700439453</v>
      </c>
      <c r="L80" s="3">
        <v>-0.004777908325195312</v>
      </c>
      <c r="M80" s="3">
        <v>-0.005115985870361328</v>
      </c>
      <c r="N80" s="3">
        <v>-0.006009578704833984</v>
      </c>
      <c r="O80" s="3">
        <v>-0.00531768798828125</v>
      </c>
      <c r="P80" s="3">
        <v>-0.004975795745849609</v>
      </c>
      <c r="Q80" s="3">
        <v>-0.004983901977539062</v>
      </c>
      <c r="R80" s="3">
        <v>-0.004730701446533203</v>
      </c>
      <c r="S80" s="3">
        <v>-0.004868030548095703</v>
      </c>
      <c r="T80" s="3">
        <v>-0.004200935363769531</v>
      </c>
      <c r="U80" s="3">
        <v>-0.004357814788818359</v>
      </c>
      <c r="V80" s="3">
        <v>-0.004835605621337891</v>
      </c>
      <c r="W80" s="3">
        <v>-0.005891799926757812</v>
      </c>
      <c r="X80" s="3">
        <v>-0.006769180297851562</v>
      </c>
      <c r="Y80" s="3">
        <v>-0.006848335266113281</v>
      </c>
      <c r="Z80" s="3">
        <v>-0.005949974060058594</v>
      </c>
      <c r="AA80" s="3">
        <v>-0.005262851715087891</v>
      </c>
    </row>
    <row r="81" spans="1:27" ht="14.25">
      <c r="A81" s="2">
        <v>29960</v>
      </c>
      <c r="B81" s="2" t="s">
        <v>122</v>
      </c>
      <c r="C81" s="2" t="s">
        <v>120</v>
      </c>
      <c r="D81" s="3">
        <v>-0.001168727874755859</v>
      </c>
      <c r="E81" s="3">
        <v>-0.001208305358886719</v>
      </c>
      <c r="F81" s="3">
        <v>-0.001051425933837891</v>
      </c>
      <c r="G81" s="3">
        <v>-0.0009794235229492188</v>
      </c>
      <c r="H81" s="3">
        <v>-0.0009629726409912109</v>
      </c>
      <c r="I81" s="3">
        <v>-0.001078128814697266</v>
      </c>
      <c r="J81" s="3">
        <v>-0.0009927749633789062</v>
      </c>
      <c r="K81" s="3">
        <v>-0.001078605651855469</v>
      </c>
      <c r="L81" s="3">
        <v>-0.001175403594970703</v>
      </c>
      <c r="M81" s="3">
        <v>-0.001352310180664062</v>
      </c>
      <c r="N81" s="3">
        <v>-0.001522064208984375</v>
      </c>
      <c r="O81" s="3">
        <v>-0.001428604125976562</v>
      </c>
      <c r="P81" s="3">
        <v>-0.001328945159912109</v>
      </c>
      <c r="Q81" s="3">
        <v>-0.001320838928222656</v>
      </c>
      <c r="R81" s="3">
        <v>-0.001196384429931641</v>
      </c>
      <c r="S81" s="3">
        <v>-0.001266956329345703</v>
      </c>
      <c r="T81" s="3">
        <v>-0.001209259033203125</v>
      </c>
      <c r="U81" s="3">
        <v>-0.001223087310791016</v>
      </c>
      <c r="V81" s="3">
        <v>-0.001269340515136719</v>
      </c>
      <c r="W81" s="3">
        <v>-0.00157928466796875</v>
      </c>
      <c r="X81" s="3">
        <v>-0.001740455627441406</v>
      </c>
      <c r="Y81" s="3">
        <v>-0.001780509948730469</v>
      </c>
      <c r="Z81" s="3">
        <v>-0.001463890075683594</v>
      </c>
      <c r="AA81" s="3">
        <v>-0.001305103302001953</v>
      </c>
    </row>
    <row r="82" spans="1:27" ht="14.25">
      <c r="A82" s="2">
        <v>29966</v>
      </c>
      <c r="B82" s="2" t="s">
        <v>123</v>
      </c>
      <c r="C82" s="2" t="s">
        <v>120</v>
      </c>
      <c r="D82" s="3">
        <v>-0.0007734298706054688</v>
      </c>
      <c r="E82" s="3">
        <v>-0.0008525848388671875</v>
      </c>
      <c r="F82" s="3">
        <v>-0.0007386207580566406</v>
      </c>
      <c r="G82" s="3">
        <v>-0.0006844997406005859</v>
      </c>
      <c r="H82" s="3">
        <v>-0.0006728172302246094</v>
      </c>
      <c r="I82" s="3">
        <v>-0.0007662773132324219</v>
      </c>
      <c r="J82" s="3">
        <v>-0.000667572021484375</v>
      </c>
      <c r="K82" s="3">
        <v>-0.0007238388061523438</v>
      </c>
      <c r="L82" s="3">
        <v>-0.000759124755859375</v>
      </c>
      <c r="M82" s="3">
        <v>-0.0008854866027832031</v>
      </c>
      <c r="N82" s="3">
        <v>-0.0009903907775878906</v>
      </c>
      <c r="O82" s="3">
        <v>-0.0009150505065917969</v>
      </c>
      <c r="P82" s="3">
        <v>-0.0008492469787597656</v>
      </c>
      <c r="Q82" s="3">
        <v>-0.0008473396301269531</v>
      </c>
      <c r="R82" s="3">
        <v>-0.0007328987121582031</v>
      </c>
      <c r="S82" s="3">
        <v>-0.000820159912109375</v>
      </c>
      <c r="T82" s="3">
        <v>-0.0008015632629394531</v>
      </c>
      <c r="U82" s="3">
        <v>-0.000812530517578125</v>
      </c>
      <c r="V82" s="3">
        <v>-0.0008282661437988281</v>
      </c>
      <c r="W82" s="3">
        <v>-0.001067161560058594</v>
      </c>
      <c r="X82" s="3">
        <v>-0.001153945922851562</v>
      </c>
      <c r="Y82" s="3">
        <v>-0.001191139221191406</v>
      </c>
      <c r="Z82" s="3">
        <v>-0.000942230224609375</v>
      </c>
      <c r="AA82" s="3">
        <v>-0.000843048095703125</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2020-03-15T02:01:26Z</dcterms:created>
  <dcterms:modified xsi:type="dcterms:W3CDTF">2020-03-18T23:41:45Z</dcterms:modified>
  <cp:category/>
  <cp:version/>
  <cp:contentType/>
  <cp:contentStatus/>
</cp:coreProperties>
</file>