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<sst xmlns="http://schemas.openxmlformats.org/spreadsheetml/2006/main" count="200" uniqueCount="124">
  <si>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</si>
  <si>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</si>
  <si>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</si>
  <si>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</si>
  <si>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</si>
  <si>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</si>
  <si>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</si>
  <si>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</si>
  <si>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</si>
  <si>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</si>
  <si>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</si>
  <si>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</si>
  <si>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(13/03/2020)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</si>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</sst>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-0.06723213195800781</v>
      </c>
      <c r="E3" s="3">
        <v>-0.07005596160888672</v>
      </c>
      <c r="F3" s="3">
        <v>-0.06551074981689453</v>
      </c>
      <c r="G3" s="3">
        <v>-0.06290507316589355</v>
      </c>
      <c r="H3" s="3">
        <v>-0.06177473068237305</v>
      </c>
      <c r="I3" s="3">
        <v>-0.06060457229614258</v>
      </c>
      <c r="J3" s="3">
        <v>-0.06425333023071289</v>
      </c>
      <c r="K3" s="3">
        <v>-0.0736083984375</v>
      </c>
      <c r="L3" s="3">
        <v>-0.08437252044677734</v>
      </c>
      <c r="M3" s="3">
        <v>-0.0829172134399414</v>
      </c>
      <c r="N3" s="3">
        <v>-0.0845327377319336</v>
      </c>
      <c r="O3" s="3">
        <v>-0.0811910629272461</v>
      </c>
      <c r="P3" s="3">
        <v>-0.0852670669555664</v>
      </c>
      <c r="Q3" s="3">
        <v>-0.08130931854248047</v>
      </c>
      <c r="R3" s="3">
        <v>-0.08185577392578125</v>
      </c>
      <c r="S3" s="3">
        <v>-0.07589483261108398</v>
      </c>
      <c r="T3" s="3">
        <v>-0.0742335319519043</v>
      </c>
      <c r="U3" s="3">
        <v>-0.07910823822021484</v>
      </c>
      <c r="V3" s="3">
        <v>-0.08519935607910156</v>
      </c>
      <c r="W3" s="3">
        <v>-0.09195232391357422</v>
      </c>
      <c r="X3" s="3">
        <v>-0.1026926040649414</v>
      </c>
      <c r="Y3" s="3">
        <v>-0.1032876968383789</v>
      </c>
      <c r="Z3" s="3">
        <v>-0.09575176239013672</v>
      </c>
      <c r="AA3" s="3">
        <v>-0.0882110595703125</v>
      </c>
    </row>
    <row r="4" spans="1:27" ht="14.25">
      <c r="A4" s="2">
        <v>9645</v>
      </c>
      <c r="B4" s="2" t="s">
        <v>42</v>
      </c>
      <c r="C4" s="2" t="s">
        <v>43</v>
      </c>
      <c r="D4" s="3">
        <v>-0.03524017333984375</v>
      </c>
      <c r="E4" s="3">
        <v>-0.0399327278137207</v>
      </c>
      <c r="F4" s="3">
        <v>-0.03677463531494141</v>
      </c>
      <c r="G4" s="3">
        <v>-0.03441405296325684</v>
      </c>
      <c r="H4" s="3">
        <v>-0.03391313552856445</v>
      </c>
      <c r="I4" s="3">
        <v>-0.03319644927978516</v>
      </c>
      <c r="J4" s="3">
        <v>-0.03607797622680664</v>
      </c>
      <c r="K4" s="3">
        <v>-0.04214048385620117</v>
      </c>
      <c r="L4" s="3">
        <v>-0.04894399642944336</v>
      </c>
      <c r="M4" s="3">
        <v>-0.05181980133056641</v>
      </c>
      <c r="N4" s="3">
        <v>-0.05309009552001953</v>
      </c>
      <c r="O4" s="3">
        <v>-0.053619384765625</v>
      </c>
      <c r="P4" s="3">
        <v>-0.0545806884765625</v>
      </c>
      <c r="Q4" s="3">
        <v>-0.05430698394775391</v>
      </c>
      <c r="R4" s="3">
        <v>-0.05364894866943359</v>
      </c>
      <c r="S4" s="3">
        <v>-0.05018043518066406</v>
      </c>
      <c r="T4" s="3">
        <v>-0.04860639572143555</v>
      </c>
      <c r="U4" s="3">
        <v>-0.04968547821044922</v>
      </c>
      <c r="V4" s="3">
        <v>-0.05079746246337891</v>
      </c>
      <c r="W4" s="3">
        <v>-0.05309677124023438</v>
      </c>
      <c r="X4" s="3">
        <v>-0.05749416351318359</v>
      </c>
      <c r="Y4" s="3">
        <v>-0.05833721160888672</v>
      </c>
      <c r="Z4" s="3">
        <v>-0.05438899993896484</v>
      </c>
      <c r="AA4" s="3">
        <v>-0.05301189422607422</v>
      </c>
    </row>
    <row r="5" spans="1:27" ht="14.25">
      <c r="A5" s="2">
        <v>29610</v>
      </c>
      <c r="B5" s="2" t="s">
        <v>44</v>
      </c>
      <c r="C5" s="2" t="s">
        <v>43</v>
      </c>
      <c r="D5" s="3">
        <v>-0.02694320678710938</v>
      </c>
      <c r="E5" s="3">
        <v>-0.03266811370849609</v>
      </c>
      <c r="F5" s="3">
        <v>-0.03000974655151367</v>
      </c>
      <c r="G5" s="3">
        <v>-0.02802300453186035</v>
      </c>
      <c r="H5" s="3">
        <v>-0.0276191234588623</v>
      </c>
      <c r="I5" s="3">
        <v>-0.0269317626953125</v>
      </c>
      <c r="J5" s="3">
        <v>-0.02937793731689453</v>
      </c>
      <c r="K5" s="3">
        <v>-0.03410482406616211</v>
      </c>
      <c r="L5" s="3">
        <v>-0.03937387466430664</v>
      </c>
      <c r="M5" s="3">
        <v>-0.04163074493408203</v>
      </c>
      <c r="N5" s="3">
        <v>-0.04263019561767578</v>
      </c>
      <c r="O5" s="3">
        <v>-0.04330825805664062</v>
      </c>
      <c r="P5" s="3">
        <v>-0.04400157928466797</v>
      </c>
      <c r="Q5" s="3">
        <v>-0.04380226135253906</v>
      </c>
      <c r="R5" s="3">
        <v>-0.04342269897460938</v>
      </c>
      <c r="S5" s="3">
        <v>-0.04072141647338867</v>
      </c>
      <c r="T5" s="3">
        <v>-0.03947687149047852</v>
      </c>
      <c r="U5" s="3">
        <v>-0.04023265838623047</v>
      </c>
      <c r="V5" s="3">
        <v>-0.04079341888427734</v>
      </c>
      <c r="W5" s="3">
        <v>-0.04159259796142578</v>
      </c>
      <c r="X5" s="3">
        <v>-0.04397392272949219</v>
      </c>
      <c r="Y5" s="3">
        <v>-0.04465389251708984</v>
      </c>
      <c r="Z5" s="3">
        <v>-0.04197978973388672</v>
      </c>
      <c r="AA5" s="3">
        <v>-0.04255962371826172</v>
      </c>
    </row>
    <row r="6" spans="1:27" ht="14.25">
      <c r="A6" s="2">
        <v>29660</v>
      </c>
      <c r="B6" s="2" t="s">
        <v>45</v>
      </c>
      <c r="C6" s="2" t="s">
        <v>43</v>
      </c>
      <c r="D6" s="3">
        <v>-0.0265045166015625</v>
      </c>
      <c r="E6" s="3">
        <v>-0.03228044509887695</v>
      </c>
      <c r="F6" s="3">
        <v>-0.02965307235717773</v>
      </c>
      <c r="G6" s="3">
        <v>-0.02768731117248535</v>
      </c>
      <c r="H6" s="3">
        <v>-0.02728772163391113</v>
      </c>
      <c r="I6" s="3">
        <v>-0.02660250663757324</v>
      </c>
      <c r="J6" s="3">
        <v>-0.02902317047119141</v>
      </c>
      <c r="K6" s="3">
        <v>-0.03367948532104492</v>
      </c>
      <c r="L6" s="3">
        <v>-0.03886079788208008</v>
      </c>
      <c r="M6" s="3">
        <v>-0.04107093811035156</v>
      </c>
      <c r="N6" s="3">
        <v>-0.04204559326171875</v>
      </c>
      <c r="O6" s="3">
        <v>-0.04271125793457031</v>
      </c>
      <c r="P6" s="3">
        <v>-0.04339313507080078</v>
      </c>
      <c r="Q6" s="3">
        <v>-0.04319000244140625</v>
      </c>
      <c r="R6" s="3">
        <v>-0.04282522201538086</v>
      </c>
      <c r="S6" s="3">
        <v>-0.0401763916015625</v>
      </c>
      <c r="T6" s="3">
        <v>-0.03894758224487305</v>
      </c>
      <c r="U6" s="3">
        <v>-0.03968954086303711</v>
      </c>
      <c r="V6" s="3">
        <v>-0.04023456573486328</v>
      </c>
      <c r="W6" s="3">
        <v>-0.04108905792236328</v>
      </c>
      <c r="X6" s="3">
        <v>-0.04343509674072266</v>
      </c>
      <c r="Y6" s="3">
        <v>-0.0441131591796875</v>
      </c>
      <c r="Z6" s="3">
        <v>-0.04148101806640625</v>
      </c>
      <c r="AA6" s="3">
        <v>-0.04201078414916992</v>
      </c>
    </row>
    <row r="7" spans="1:27" ht="14.25">
      <c r="A7" s="2">
        <v>29662</v>
      </c>
      <c r="B7" s="2" t="s">
        <v>46</v>
      </c>
      <c r="C7" s="2" t="s">
        <v>43</v>
      </c>
      <c r="D7" s="3">
        <v>-0.02643823623657227</v>
      </c>
      <c r="E7" s="3">
        <v>-0.03222179412841797</v>
      </c>
      <c r="F7" s="3">
        <v>-0.02959918975830078</v>
      </c>
      <c r="G7" s="3">
        <v>-0.02763628959655762</v>
      </c>
      <c r="H7" s="3">
        <v>-0.02723789215087891</v>
      </c>
      <c r="I7" s="3">
        <v>-0.02655267715454102</v>
      </c>
      <c r="J7" s="3">
        <v>-0.02896976470947266</v>
      </c>
      <c r="K7" s="3">
        <v>-0.0336155891418457</v>
      </c>
      <c r="L7" s="3">
        <v>-0.03878307342529297</v>
      </c>
      <c r="M7" s="3">
        <v>-0.040985107421875</v>
      </c>
      <c r="N7" s="3">
        <v>-0.04195594787597656</v>
      </c>
      <c r="O7" s="3">
        <v>-0.04261970520019531</v>
      </c>
      <c r="P7" s="3">
        <v>-0.04329967498779297</v>
      </c>
      <c r="Q7" s="3">
        <v>-0.04309654235839844</v>
      </c>
      <c r="R7" s="3">
        <v>-0.04273462295532227</v>
      </c>
      <c r="S7" s="3">
        <v>-0.04009246826171875</v>
      </c>
      <c r="T7" s="3">
        <v>-0.03886651992797852</v>
      </c>
      <c r="U7" s="3">
        <v>-0.03960752487182617</v>
      </c>
      <c r="V7" s="3">
        <v>-0.04015636444091797</v>
      </c>
      <c r="W7" s="3">
        <v>-0.04100513458251953</v>
      </c>
      <c r="X7" s="3">
        <v>-0.04334354400634766</v>
      </c>
      <c r="Y7" s="3">
        <v>-0.04402065277099609</v>
      </c>
      <c r="Z7" s="3">
        <v>-0.04139614105224609</v>
      </c>
      <c r="AA7" s="3">
        <v>-0.04192733764648438</v>
      </c>
    </row>
    <row r="8" spans="1:27" ht="14.25">
      <c r="A8" s="2">
        <v>29664</v>
      </c>
      <c r="B8" s="2" t="s">
        <v>47</v>
      </c>
      <c r="C8" s="2" t="s">
        <v>43</v>
      </c>
      <c r="D8" s="3">
        <v>-0.02643489837646484</v>
      </c>
      <c r="E8" s="3">
        <v>-0.03221940994262695</v>
      </c>
      <c r="F8" s="3">
        <v>-0.02959680557250977</v>
      </c>
      <c r="G8" s="3">
        <v>-0.0276343822479248</v>
      </c>
      <c r="H8" s="3">
        <v>-0.02723526954650879</v>
      </c>
      <c r="I8" s="3">
        <v>-0.0265505313873291</v>
      </c>
      <c r="J8" s="3">
        <v>-0.02896738052368164</v>
      </c>
      <c r="K8" s="3">
        <v>-0.03361272811889648</v>
      </c>
      <c r="L8" s="3">
        <v>-0.03877973556518555</v>
      </c>
      <c r="M8" s="3">
        <v>-0.04098129272460938</v>
      </c>
      <c r="N8" s="3">
        <v>-0.04195213317871094</v>
      </c>
      <c r="O8" s="3">
        <v>-0.04261589050292969</v>
      </c>
      <c r="P8" s="3">
        <v>-0.04329586029052734</v>
      </c>
      <c r="Q8" s="3">
        <v>-0.04309272766113281</v>
      </c>
      <c r="R8" s="3">
        <v>-0.04273080825805664</v>
      </c>
      <c r="S8" s="3">
        <v>-0.04008913040161133</v>
      </c>
      <c r="T8" s="3">
        <v>-0.03886318206787109</v>
      </c>
      <c r="U8" s="3">
        <v>-0.03960418701171875</v>
      </c>
      <c r="V8" s="3">
        <v>-0.04015254974365234</v>
      </c>
      <c r="W8" s="3">
        <v>-0.04100227355957031</v>
      </c>
      <c r="X8" s="3">
        <v>-0.04333972930908203</v>
      </c>
      <c r="Y8" s="3">
        <v>-0.04401683807373047</v>
      </c>
      <c r="Z8" s="3">
        <v>-0.04139232635498047</v>
      </c>
      <c r="AA8" s="3">
        <v>-0.04192399978637695</v>
      </c>
    </row>
    <row r="9" spans="1:27" ht="14.25">
      <c r="A9" s="2">
        <v>39610</v>
      </c>
      <c r="B9" s="2" t="s">
        <v>48</v>
      </c>
      <c r="C9" s="2" t="s">
        <v>43</v>
      </c>
      <c r="D9" s="3">
        <v>-0.02754831314086914</v>
      </c>
      <c r="E9" s="3">
        <v>-0.03315830230712891</v>
      </c>
      <c r="F9" s="3">
        <v>-0.03044700622558594</v>
      </c>
      <c r="G9" s="3">
        <v>-0.0284268856048584</v>
      </c>
      <c r="H9" s="3">
        <v>-0.02801752090454102</v>
      </c>
      <c r="I9" s="3">
        <v>-0.0273292064666748</v>
      </c>
      <c r="J9" s="3">
        <v>-0.02981376647949219</v>
      </c>
      <c r="K9" s="3">
        <v>-0.03466033935546875</v>
      </c>
      <c r="L9" s="3">
        <v>-0.04016733169555664</v>
      </c>
      <c r="M9" s="3">
        <v>-0.04263210296630859</v>
      </c>
      <c r="N9" s="3">
        <v>-0.04371356964111328</v>
      </c>
      <c r="O9" s="3">
        <v>-0.04441547393798828</v>
      </c>
      <c r="P9" s="3">
        <v>-0.04513835906982422</v>
      </c>
      <c r="Q9" s="3">
        <v>-0.04492664337158203</v>
      </c>
      <c r="R9" s="3">
        <v>-0.04448223114013672</v>
      </c>
      <c r="S9" s="3">
        <v>-0.04164695739746094</v>
      </c>
      <c r="T9" s="3">
        <v>-0.04034280776977539</v>
      </c>
      <c r="U9" s="3">
        <v>-0.0411229133605957</v>
      </c>
      <c r="V9" s="3">
        <v>-0.04172706604003906</v>
      </c>
      <c r="W9" s="3">
        <v>-0.04276275634765625</v>
      </c>
      <c r="X9" s="3">
        <v>-0.04537296295166016</v>
      </c>
      <c r="Y9" s="3">
        <v>-0.04607772827148438</v>
      </c>
      <c r="Z9" s="3">
        <v>-0.04319572448730469</v>
      </c>
      <c r="AA9" s="3">
        <v>-0.04343938827514648</v>
      </c>
    </row>
    <row r="10" spans="1:27" ht="14.25">
      <c r="A10" s="2">
        <v>39625</v>
      </c>
      <c r="B10" s="2" t="s">
        <v>49</v>
      </c>
      <c r="C10" s="2" t="s">
        <v>43</v>
      </c>
      <c r="D10" s="3">
        <v>-0.02753210067749023</v>
      </c>
      <c r="E10" s="3">
        <v>-0.03314447402954102</v>
      </c>
      <c r="F10" s="3">
        <v>-0.03043365478515625</v>
      </c>
      <c r="G10" s="3">
        <v>-0.02841472625732422</v>
      </c>
      <c r="H10" s="3">
        <v>-0.02800536155700684</v>
      </c>
      <c r="I10" s="3">
        <v>-0.02731728553771973</v>
      </c>
      <c r="J10" s="3">
        <v>-0.0298008918762207</v>
      </c>
      <c r="K10" s="3">
        <v>-0.03464508056640625</v>
      </c>
      <c r="L10" s="3">
        <v>-0.04014921188354492</v>
      </c>
      <c r="M10" s="3">
        <v>-0.04261302947998047</v>
      </c>
      <c r="N10" s="3">
        <v>-0.04369354248046875</v>
      </c>
      <c r="O10" s="3">
        <v>-0.04439544677734375</v>
      </c>
      <c r="P10" s="3">
        <v>-0.04511928558349609</v>
      </c>
      <c r="Q10" s="3">
        <v>-0.04490756988525391</v>
      </c>
      <c r="R10" s="3">
        <v>-0.04446268081665039</v>
      </c>
      <c r="S10" s="3">
        <v>-0.04162883758544922</v>
      </c>
      <c r="T10" s="3">
        <v>-0.04032516479492188</v>
      </c>
      <c r="U10" s="3">
        <v>-0.04110479354858398</v>
      </c>
      <c r="V10" s="3">
        <v>-0.04170799255371094</v>
      </c>
      <c r="W10" s="3">
        <v>-0.04274177551269531</v>
      </c>
      <c r="X10" s="3">
        <v>-0.04534816741943359</v>
      </c>
      <c r="Y10" s="3">
        <v>-0.04605293273925781</v>
      </c>
      <c r="Z10" s="3">
        <v>-0.04317378997802734</v>
      </c>
      <c r="AA10" s="3">
        <v>-0.04342555999755859</v>
      </c>
    </row>
    <row r="11" spans="1:27" ht="14.25">
      <c r="A11" s="2">
        <v>39635</v>
      </c>
      <c r="B11" s="2" t="s">
        <v>50</v>
      </c>
      <c r="C11" s="2" t="s">
        <v>43</v>
      </c>
      <c r="D11" s="3">
        <v>-0.03561687469482422</v>
      </c>
      <c r="E11" s="3">
        <v>-0.04027891159057617</v>
      </c>
      <c r="F11" s="3">
        <v>-0.03705930709838867</v>
      </c>
      <c r="G11" s="3">
        <v>-0.03459620475769043</v>
      </c>
      <c r="H11" s="3">
        <v>-0.03413796424865723</v>
      </c>
      <c r="I11" s="3">
        <v>-0.03348946571350098</v>
      </c>
      <c r="J11" s="3">
        <v>-0.03637123107910156</v>
      </c>
      <c r="K11" s="3">
        <v>-0.04242134094238281</v>
      </c>
      <c r="L11" s="3">
        <v>-0.04904508590698242</v>
      </c>
      <c r="M11" s="3">
        <v>-0.052276611328125</v>
      </c>
      <c r="N11" s="3">
        <v>-0.05358791351318359</v>
      </c>
      <c r="O11" s="3">
        <v>-0.05428791046142578</v>
      </c>
      <c r="P11" s="3">
        <v>-0.05519771575927734</v>
      </c>
      <c r="Q11" s="3">
        <v>-0.05500221252441406</v>
      </c>
      <c r="R11" s="3">
        <v>-0.05436134338378906</v>
      </c>
      <c r="S11" s="3">
        <v>-0.05090188980102539</v>
      </c>
      <c r="T11" s="3">
        <v>-0.0493316650390625</v>
      </c>
      <c r="U11" s="3">
        <v>-0.05020236968994141</v>
      </c>
      <c r="V11" s="3">
        <v>-0.05109786987304688</v>
      </c>
      <c r="W11" s="3">
        <v>-0.05340480804443359</v>
      </c>
      <c r="X11" s="3">
        <v>-0.05756568908691406</v>
      </c>
      <c r="Y11" s="3">
        <v>-0.0585174560546875</v>
      </c>
      <c r="Z11" s="3">
        <v>-0.05465221405029297</v>
      </c>
      <c r="AA11" s="3">
        <v>-0.0532841682434082</v>
      </c>
    </row>
    <row r="12" spans="1:27" ht="14.25">
      <c r="A12" s="2">
        <v>39640</v>
      </c>
      <c r="B12" s="2" t="s">
        <v>51</v>
      </c>
      <c r="C12" s="2" t="s">
        <v>43</v>
      </c>
      <c r="D12" s="3">
        <v>-0.03414630889892578</v>
      </c>
      <c r="E12" s="3">
        <v>-0.03897428512573242</v>
      </c>
      <c r="F12" s="3">
        <v>-0.0358729362487793</v>
      </c>
      <c r="G12" s="3">
        <v>-0.03355050086975098</v>
      </c>
      <c r="H12" s="3">
        <v>-0.0330812931060791</v>
      </c>
      <c r="I12" s="3">
        <v>-0.0323951244354248</v>
      </c>
      <c r="J12" s="3">
        <v>-0.0352015495300293</v>
      </c>
      <c r="K12" s="3">
        <v>-0.04105997085571289</v>
      </c>
      <c r="L12" s="3">
        <v>-0.04760503768920898</v>
      </c>
      <c r="M12" s="3">
        <v>-0.05052661895751953</v>
      </c>
      <c r="N12" s="3">
        <v>-0.05182838439941406</v>
      </c>
      <c r="O12" s="3">
        <v>-0.05245399475097656</v>
      </c>
      <c r="P12" s="3">
        <v>-0.0533294677734375</v>
      </c>
      <c r="Q12" s="3">
        <v>-0.05315399169921875</v>
      </c>
      <c r="R12" s="3">
        <v>-0.05251598358154297</v>
      </c>
      <c r="S12" s="3">
        <v>-0.04918050765991211</v>
      </c>
      <c r="T12" s="3">
        <v>-0.04765033721923828</v>
      </c>
      <c r="U12" s="3">
        <v>-0.04857397079467773</v>
      </c>
      <c r="V12" s="3">
        <v>-0.04947185516357422</v>
      </c>
      <c r="W12" s="3">
        <v>-0.05144977569580078</v>
      </c>
      <c r="X12" s="3">
        <v>-0.05540657043457031</v>
      </c>
      <c r="Y12" s="3">
        <v>-0.05633068084716797</v>
      </c>
      <c r="Z12" s="3">
        <v>-0.05260467529296875</v>
      </c>
      <c r="AA12" s="3">
        <v>-0.05153083801269531</v>
      </c>
    </row>
    <row r="13" spans="1:27" ht="14.25">
      <c r="A13" s="2">
        <v>39650</v>
      </c>
      <c r="B13" s="2" t="s">
        <v>52</v>
      </c>
      <c r="C13" s="2" t="s">
        <v>43</v>
      </c>
      <c r="D13" s="3">
        <v>-0.03643131256103516</v>
      </c>
      <c r="E13" s="3">
        <v>-0.04105281829833984</v>
      </c>
      <c r="F13" s="3">
        <v>-0.03772974014282227</v>
      </c>
      <c r="G13" s="3">
        <v>-0.03521084785461426</v>
      </c>
      <c r="H13" s="3">
        <v>-0.03469705581665039</v>
      </c>
      <c r="I13" s="3">
        <v>-0.03407025337219238</v>
      </c>
      <c r="J13" s="3">
        <v>-0.03702354431152344</v>
      </c>
      <c r="K13" s="3">
        <v>-0.04309320449829102</v>
      </c>
      <c r="L13" s="3">
        <v>-0.05006551742553711</v>
      </c>
      <c r="M13" s="3">
        <v>-0.05350208282470703</v>
      </c>
      <c r="N13" s="3">
        <v>-0.05498790740966797</v>
      </c>
      <c r="O13" s="3">
        <v>-0.05586147308349609</v>
      </c>
      <c r="P13" s="3">
        <v>-0.05666255950927734</v>
      </c>
      <c r="Q13" s="3">
        <v>-0.05625629425048828</v>
      </c>
      <c r="R13" s="3">
        <v>-0.05557107925415039</v>
      </c>
      <c r="S13" s="3">
        <v>-0.0520482063293457</v>
      </c>
      <c r="T13" s="3">
        <v>-0.05050373077392578</v>
      </c>
      <c r="U13" s="3">
        <v>-0.05132484436035156</v>
      </c>
      <c r="V13" s="3">
        <v>-0.05230426788330078</v>
      </c>
      <c r="W13" s="3">
        <v>-0.05475234985351562</v>
      </c>
      <c r="X13" s="3">
        <v>-0.05906581878662109</v>
      </c>
      <c r="Y13" s="3">
        <v>-0.05973720550537109</v>
      </c>
      <c r="Z13" s="3">
        <v>-0.05569267272949219</v>
      </c>
      <c r="AA13" s="3">
        <v>-0.05437374114990234</v>
      </c>
    </row>
    <row r="14" spans="1:27" ht="14.25">
      <c r="A14" s="2">
        <v>39660</v>
      </c>
      <c r="B14" s="2" t="s">
        <v>53</v>
      </c>
      <c r="C14" s="2" t="s">
        <v>43</v>
      </c>
      <c r="D14" s="3">
        <v>-0.02734899520874023</v>
      </c>
      <c r="E14" s="3">
        <v>-0.03298330307006836</v>
      </c>
      <c r="F14" s="3">
        <v>-0.03027868270874023</v>
      </c>
      <c r="G14" s="3">
        <v>-0.02827072143554688</v>
      </c>
      <c r="H14" s="3">
        <v>-0.02785873413085938</v>
      </c>
      <c r="I14" s="3">
        <v>-0.02716946601867676</v>
      </c>
      <c r="J14" s="3">
        <v>-0.02964496612548828</v>
      </c>
      <c r="K14" s="3">
        <v>-0.0344691276550293</v>
      </c>
      <c r="L14" s="3">
        <v>-0.03995132446289062</v>
      </c>
      <c r="M14" s="3">
        <v>-0.04240036010742188</v>
      </c>
      <c r="N14" s="3">
        <v>-0.04348564147949219</v>
      </c>
      <c r="O14" s="3">
        <v>-0.04419517517089844</v>
      </c>
      <c r="P14" s="3">
        <v>-0.04490947723388672</v>
      </c>
      <c r="Q14" s="3">
        <v>-0.04468727111816406</v>
      </c>
      <c r="R14" s="3">
        <v>-0.04424381256103516</v>
      </c>
      <c r="S14" s="3">
        <v>-0.04142904281616211</v>
      </c>
      <c r="T14" s="3">
        <v>-0.04012727737426758</v>
      </c>
      <c r="U14" s="3">
        <v>-0.04089832305908203</v>
      </c>
      <c r="V14" s="3">
        <v>-0.04149723052978516</v>
      </c>
      <c r="W14" s="3">
        <v>-0.04251575469970703</v>
      </c>
      <c r="X14" s="3">
        <v>-0.0450897216796875</v>
      </c>
      <c r="Y14" s="3">
        <v>-0.04577922821044922</v>
      </c>
      <c r="Z14" s="3">
        <v>-0.04291915893554688</v>
      </c>
      <c r="AA14" s="3">
        <v>-0.04320287704467773</v>
      </c>
    </row>
    <row r="15" spans="1:27" ht="14.25">
      <c r="A15" s="2">
        <v>39670</v>
      </c>
      <c r="B15" s="2" t="s">
        <v>54</v>
      </c>
      <c r="C15" s="2" t="s">
        <v>43</v>
      </c>
      <c r="D15" s="3">
        <v>-0.03362369537353516</v>
      </c>
      <c r="E15" s="3">
        <v>-0.03851032257080078</v>
      </c>
      <c r="F15" s="3">
        <v>-0.03544187545776367</v>
      </c>
      <c r="G15" s="3">
        <v>-0.03314304351806641</v>
      </c>
      <c r="H15" s="3">
        <v>-0.03267693519592285</v>
      </c>
      <c r="I15" s="3">
        <v>-0.03199124336242676</v>
      </c>
      <c r="J15" s="3">
        <v>-0.03477001190185547</v>
      </c>
      <c r="K15" s="3">
        <v>-0.04055309295654297</v>
      </c>
      <c r="L15" s="3">
        <v>-0.04700708389282227</v>
      </c>
      <c r="M15" s="3">
        <v>-0.04988670349121094</v>
      </c>
      <c r="N15" s="3">
        <v>-0.05117321014404297</v>
      </c>
      <c r="O15" s="3">
        <v>-0.05181026458740234</v>
      </c>
      <c r="P15" s="3">
        <v>-0.05267620086669922</v>
      </c>
      <c r="Q15" s="3">
        <v>-0.05249595642089844</v>
      </c>
      <c r="R15" s="3">
        <v>-0.05188083648681641</v>
      </c>
      <c r="S15" s="3">
        <v>-0.04858779907226562</v>
      </c>
      <c r="T15" s="3">
        <v>-0.04707765579223633</v>
      </c>
      <c r="U15" s="3">
        <v>-0.04797887802124023</v>
      </c>
      <c r="V15" s="3">
        <v>-0.04885387420654297</v>
      </c>
      <c r="W15" s="3">
        <v>-0.05075645446777344</v>
      </c>
      <c r="X15" s="3">
        <v>-0.05460071563720703</v>
      </c>
      <c r="Y15" s="3">
        <v>-0.05551433563232422</v>
      </c>
      <c r="Z15" s="3">
        <v>-0.05185604095458984</v>
      </c>
      <c r="AA15" s="3">
        <v>-0.05089139938354492</v>
      </c>
    </row>
    <row r="16" spans="1:27" ht="14.25">
      <c r="A16" s="2">
        <v>29715</v>
      </c>
      <c r="B16" s="2" t="s">
        <v>55</v>
      </c>
      <c r="C16" s="2" t="s">
        <v>56</v>
      </c>
      <c r="D16" s="3">
        <v>-0.008294105529785156</v>
      </c>
      <c r="E16" s="3">
        <v>-0.007863998413085938</v>
      </c>
      <c r="F16" s="3">
        <v>-0.007376194000244141</v>
      </c>
      <c r="G16" s="3">
        <v>-0.006643533706665039</v>
      </c>
      <c r="H16" s="3">
        <v>-0.006574630737304688</v>
      </c>
      <c r="I16" s="3">
        <v>-0.006374835968017578</v>
      </c>
      <c r="J16" s="3">
        <v>-0.006756305694580078</v>
      </c>
      <c r="K16" s="3">
        <v>-0.007472991943359375</v>
      </c>
      <c r="L16" s="3">
        <v>-0.008644580841064453</v>
      </c>
      <c r="M16" s="3">
        <v>-0.008440971374511719</v>
      </c>
      <c r="N16" s="3">
        <v>-0.007963180541992188</v>
      </c>
      <c r="O16" s="3">
        <v>-0.007718086242675781</v>
      </c>
      <c r="P16" s="3">
        <v>-0.007542610168457031</v>
      </c>
      <c r="Q16" s="3">
        <v>-0.007164955139160156</v>
      </c>
      <c r="R16" s="3">
        <v>-0.007100582122802734</v>
      </c>
      <c r="S16" s="3">
        <v>-0.007005691528320312</v>
      </c>
      <c r="T16" s="3">
        <v>-0.007116317749023438</v>
      </c>
      <c r="U16" s="3">
        <v>-0.007990360260009766</v>
      </c>
      <c r="V16" s="3">
        <v>-0.008503913879394531</v>
      </c>
      <c r="W16" s="3">
        <v>-0.01187038421630859</v>
      </c>
      <c r="X16" s="3">
        <v>-0.01119518280029297</v>
      </c>
      <c r="Y16" s="3">
        <v>-0.01102161407470703</v>
      </c>
      <c r="Z16" s="3">
        <v>-0.01004314422607422</v>
      </c>
      <c r="AA16" s="3">
        <v>-0.009090423583984375</v>
      </c>
    </row>
    <row r="17" spans="1:27" ht="14.25">
      <c r="A17" s="2">
        <v>29745</v>
      </c>
      <c r="B17" s="2" t="s">
        <v>57</v>
      </c>
      <c r="C17" s="2" t="s">
        <v>56</v>
      </c>
      <c r="D17" s="3">
        <v>-0.00919342041015625</v>
      </c>
      <c r="E17" s="3">
        <v>-0.008645057678222656</v>
      </c>
      <c r="F17" s="3">
        <v>-0.008090972900390625</v>
      </c>
      <c r="G17" s="3">
        <v>-0.007325887680053711</v>
      </c>
      <c r="H17" s="3">
        <v>-0.007245302200317383</v>
      </c>
      <c r="I17" s="3">
        <v>-0.007019758224487305</v>
      </c>
      <c r="J17" s="3">
        <v>-0.007466316223144531</v>
      </c>
      <c r="K17" s="3">
        <v>-0.008403778076171875</v>
      </c>
      <c r="L17" s="3">
        <v>-0.00975179672241211</v>
      </c>
      <c r="M17" s="3">
        <v>-0.009469032287597656</v>
      </c>
      <c r="N17" s="3">
        <v>-0.008916854858398438</v>
      </c>
      <c r="O17" s="3">
        <v>-0.008584022521972656</v>
      </c>
      <c r="P17" s="3">
        <v>-0.008307456970214844</v>
      </c>
      <c r="Q17" s="3">
        <v>-0.00789642333984375</v>
      </c>
      <c r="R17" s="3">
        <v>-0.0078125</v>
      </c>
      <c r="S17" s="3">
        <v>-0.007699012756347656</v>
      </c>
      <c r="T17" s="3">
        <v>-0.007899761199951172</v>
      </c>
      <c r="U17" s="3">
        <v>-0.008925914764404297</v>
      </c>
      <c r="V17" s="3">
        <v>-0.009585380554199219</v>
      </c>
      <c r="W17" s="3">
        <v>-0.01317882537841797</v>
      </c>
      <c r="X17" s="3">
        <v>-0.01266193389892578</v>
      </c>
      <c r="Y17" s="3">
        <v>-0.01246166229248047</v>
      </c>
      <c r="Z17" s="3">
        <v>-0.01132965087890625</v>
      </c>
      <c r="AA17" s="3">
        <v>-0.01018381118774414</v>
      </c>
    </row>
    <row r="18" spans="1:27" ht="14.25">
      <c r="A18" s="2">
        <v>29750</v>
      </c>
      <c r="B18" s="2" t="s">
        <v>58</v>
      </c>
      <c r="C18" s="2" t="s">
        <v>56</v>
      </c>
      <c r="D18" s="3">
        <v>-0.009148120880126953</v>
      </c>
      <c r="E18" s="3">
        <v>-0.008602619171142578</v>
      </c>
      <c r="F18" s="3">
        <v>-0.00804901123046875</v>
      </c>
      <c r="G18" s="3">
        <v>-0.007284402847290039</v>
      </c>
      <c r="H18" s="3">
        <v>-0.007203817367553711</v>
      </c>
      <c r="I18" s="3">
        <v>-0.006978273391723633</v>
      </c>
      <c r="J18" s="3">
        <v>-0.007430076599121094</v>
      </c>
      <c r="K18" s="3">
        <v>-0.008358955383300781</v>
      </c>
      <c r="L18" s="3">
        <v>-0.00969076156616211</v>
      </c>
      <c r="M18" s="3">
        <v>-0.009418487548828125</v>
      </c>
      <c r="N18" s="3">
        <v>-0.008866310119628906</v>
      </c>
      <c r="O18" s="3">
        <v>-0.008532524108886719</v>
      </c>
      <c r="P18" s="3">
        <v>-0.008256912231445312</v>
      </c>
      <c r="Q18" s="3">
        <v>-0.007845878601074219</v>
      </c>
      <c r="R18" s="3">
        <v>-0.007763385772705078</v>
      </c>
      <c r="S18" s="3">
        <v>-0.007651329040527344</v>
      </c>
      <c r="T18" s="3">
        <v>-0.007853031158447266</v>
      </c>
      <c r="U18" s="3">
        <v>-0.008878707885742188</v>
      </c>
      <c r="V18" s="3">
        <v>-0.0095367431640625</v>
      </c>
      <c r="W18" s="3">
        <v>-0.01312637329101562</v>
      </c>
      <c r="X18" s="3">
        <v>-0.01260662078857422</v>
      </c>
      <c r="Y18" s="3">
        <v>-0.01240634918212891</v>
      </c>
      <c r="Z18" s="3">
        <v>-0.01127719879150391</v>
      </c>
      <c r="AA18" s="3">
        <v>-0.01013708114624023</v>
      </c>
    </row>
    <row r="19" spans="1:27" ht="14.25">
      <c r="A19" s="2">
        <v>29795</v>
      </c>
      <c r="B19" s="2" t="s">
        <v>59</v>
      </c>
      <c r="C19" s="2" t="s">
        <v>56</v>
      </c>
      <c r="D19" s="3">
        <v>-0.008028507232666016</v>
      </c>
      <c r="E19" s="3">
        <v>-0.007620334625244141</v>
      </c>
      <c r="F19" s="3">
        <v>-0.007142543792724609</v>
      </c>
      <c r="G19" s="3">
        <v>-0.006417512893676758</v>
      </c>
      <c r="H19" s="3">
        <v>-0.006355047225952148</v>
      </c>
      <c r="I19" s="3">
        <v>-0.00615239143371582</v>
      </c>
      <c r="J19" s="3">
        <v>-0.006517410278320312</v>
      </c>
      <c r="K19" s="3">
        <v>-0.007185459136962891</v>
      </c>
      <c r="L19" s="3">
        <v>-0.008309364318847656</v>
      </c>
      <c r="M19" s="3">
        <v>-0.008088111877441406</v>
      </c>
      <c r="N19" s="3">
        <v>-0.007616996765136719</v>
      </c>
      <c r="O19" s="3">
        <v>-0.007386207580566406</v>
      </c>
      <c r="P19" s="3">
        <v>-0.007214546203613281</v>
      </c>
      <c r="Q19" s="3">
        <v>-0.006866455078125</v>
      </c>
      <c r="R19" s="3">
        <v>-0.006787300109863281</v>
      </c>
      <c r="S19" s="3">
        <v>-0.006695270538330078</v>
      </c>
      <c r="T19" s="3">
        <v>-0.006811618804931641</v>
      </c>
      <c r="U19" s="3">
        <v>-0.007670402526855469</v>
      </c>
      <c r="V19" s="3">
        <v>-0.0081634521484375</v>
      </c>
      <c r="W19" s="3">
        <v>-0.01146125793457031</v>
      </c>
      <c r="X19" s="3">
        <v>-0.01075839996337891</v>
      </c>
      <c r="Y19" s="3">
        <v>-0.01057910919189453</v>
      </c>
      <c r="Z19" s="3">
        <v>-0.009662628173828125</v>
      </c>
      <c r="AA19" s="3">
        <v>-0.00876617431640625</v>
      </c>
    </row>
    <row r="20" spans="1:27" ht="14.25">
      <c r="A20" s="2">
        <v>29820</v>
      </c>
      <c r="B20" s="2" t="s">
        <v>60</v>
      </c>
      <c r="C20" s="2" t="s">
        <v>56</v>
      </c>
      <c r="D20" s="3">
        <v>-0.008852958679199219</v>
      </c>
      <c r="E20" s="3">
        <v>-0.008318901062011719</v>
      </c>
      <c r="F20" s="3">
        <v>-0.007765293121337891</v>
      </c>
      <c r="G20" s="3">
        <v>-0.007002115249633789</v>
      </c>
      <c r="H20" s="3">
        <v>-0.00692296028137207</v>
      </c>
      <c r="I20" s="3">
        <v>-0.006696701049804688</v>
      </c>
      <c r="J20" s="3">
        <v>-0.007139682769775391</v>
      </c>
      <c r="K20" s="3">
        <v>-0.008063793182373047</v>
      </c>
      <c r="L20" s="3">
        <v>-0.009390830993652344</v>
      </c>
      <c r="M20" s="3">
        <v>-0.009103775024414062</v>
      </c>
      <c r="N20" s="3">
        <v>-0.008548736572265625</v>
      </c>
      <c r="O20" s="3">
        <v>-0.008213996887207031</v>
      </c>
      <c r="P20" s="3">
        <v>-0.007937431335449219</v>
      </c>
      <c r="Q20" s="3">
        <v>-0.00753021240234375</v>
      </c>
      <c r="R20" s="3">
        <v>-0.007452487945556641</v>
      </c>
      <c r="S20" s="3">
        <v>-0.007346153259277344</v>
      </c>
      <c r="T20" s="3">
        <v>-0.007551193237304688</v>
      </c>
      <c r="U20" s="3">
        <v>-0.00857400894165039</v>
      </c>
      <c r="V20" s="3">
        <v>-0.009227752685546875</v>
      </c>
      <c r="W20" s="3">
        <v>-0.01280021667480469</v>
      </c>
      <c r="X20" s="3">
        <v>-0.01227188110351562</v>
      </c>
      <c r="Y20" s="3">
        <v>-0.01207256317138672</v>
      </c>
      <c r="Z20" s="3">
        <v>-0.01095294952392578</v>
      </c>
      <c r="AA20" s="3">
        <v>-0.00983285903930664</v>
      </c>
    </row>
    <row r="21" spans="1:27" ht="14.25">
      <c r="A21" s="2">
        <v>29845</v>
      </c>
      <c r="B21" s="2" t="s">
        <v>61</v>
      </c>
      <c r="C21" s="2" t="s">
        <v>56</v>
      </c>
      <c r="D21" s="3">
        <v>-0.003392696380615234</v>
      </c>
      <c r="E21" s="3">
        <v>-0.003583431243896484</v>
      </c>
      <c r="F21" s="3">
        <v>-0.003533840179443359</v>
      </c>
      <c r="G21" s="3">
        <v>-0.002817392349243164</v>
      </c>
      <c r="H21" s="3">
        <v>-0.00287938117980957</v>
      </c>
      <c r="I21" s="3">
        <v>-0.002729415893554688</v>
      </c>
      <c r="J21" s="3">
        <v>-0.002533435821533203</v>
      </c>
      <c r="K21" s="3">
        <v>-0.001848220825195312</v>
      </c>
      <c r="L21" s="3">
        <v>-0.002050399780273438</v>
      </c>
      <c r="M21" s="3">
        <v>-0.001993179321289062</v>
      </c>
      <c r="N21" s="3">
        <v>-0.001935005187988281</v>
      </c>
      <c r="O21" s="3">
        <v>-0.002004623413085938</v>
      </c>
      <c r="P21" s="3">
        <v>-0.002163887023925781</v>
      </c>
      <c r="Q21" s="3">
        <v>-0.001993179321289062</v>
      </c>
      <c r="R21" s="3">
        <v>-0.002015590667724609</v>
      </c>
      <c r="S21" s="3">
        <v>-0.001811981201171875</v>
      </c>
      <c r="T21" s="3">
        <v>-0.001896381378173828</v>
      </c>
      <c r="U21" s="3">
        <v>-0.002195358276367188</v>
      </c>
      <c r="V21" s="3">
        <v>-0.002118110656738281</v>
      </c>
      <c r="W21" s="3">
        <v>-0.004442214965820312</v>
      </c>
      <c r="X21" s="3">
        <v>-0.003109931945800781</v>
      </c>
      <c r="Y21" s="3">
        <v>-0.002777099609375</v>
      </c>
      <c r="Z21" s="3">
        <v>-0.002762794494628906</v>
      </c>
      <c r="AA21" s="3">
        <v>-0.002931118011474609</v>
      </c>
    </row>
    <row r="22" spans="1:27" ht="14.25">
      <c r="A22" s="2">
        <v>29895</v>
      </c>
      <c r="B22" s="2" t="s">
        <v>62</v>
      </c>
      <c r="C22" s="2" t="s">
        <v>56</v>
      </c>
      <c r="D22" s="3">
        <v>-0.003386497497558594</v>
      </c>
      <c r="E22" s="3">
        <v>-0.003268718719482422</v>
      </c>
      <c r="F22" s="3">
        <v>-0.002970695495605469</v>
      </c>
      <c r="G22" s="3">
        <v>-0.002599954605102539</v>
      </c>
      <c r="H22" s="3">
        <v>-0.002588748931884766</v>
      </c>
      <c r="I22" s="3">
        <v>-0.002348899841308594</v>
      </c>
      <c r="J22" s="3">
        <v>-0.002560138702392578</v>
      </c>
      <c r="K22" s="3">
        <v>-0.002546787261962891</v>
      </c>
      <c r="L22" s="3">
        <v>-0.002772331237792969</v>
      </c>
      <c r="M22" s="3">
        <v>-0.002695083618164062</v>
      </c>
      <c r="N22" s="3">
        <v>-0.002443313598632812</v>
      </c>
      <c r="O22" s="3">
        <v>-0.002614974975585938</v>
      </c>
      <c r="P22" s="3">
        <v>-0.002687454223632812</v>
      </c>
      <c r="Q22" s="3">
        <v>-0.00246429443359375</v>
      </c>
      <c r="R22" s="3">
        <v>-0.002591133117675781</v>
      </c>
      <c r="S22" s="3">
        <v>-0.00251007080078125</v>
      </c>
      <c r="T22" s="3">
        <v>-0.002420425415039062</v>
      </c>
      <c r="U22" s="3">
        <v>-0.002704620361328125</v>
      </c>
      <c r="V22" s="3">
        <v>-0.002637863159179688</v>
      </c>
      <c r="W22" s="3">
        <v>-0.004591941833496094</v>
      </c>
      <c r="X22" s="3">
        <v>-0.003191947937011719</v>
      </c>
      <c r="Y22" s="3">
        <v>-0.003151893615722656</v>
      </c>
      <c r="Z22" s="3">
        <v>-0.003151893615722656</v>
      </c>
      <c r="AA22" s="3">
        <v>-0.003216743469238281</v>
      </c>
    </row>
    <row r="23" spans="1:27" ht="14.25">
      <c r="A23" s="2">
        <v>29896</v>
      </c>
      <c r="B23" s="2" t="s">
        <v>63</v>
      </c>
      <c r="C23" s="2" t="s">
        <v>56</v>
      </c>
      <c r="D23" s="3">
        <v>-0.003056526184082031</v>
      </c>
      <c r="E23" s="3">
        <v>-0.003345966339111328</v>
      </c>
      <c r="F23" s="3">
        <v>-0.003376007080078125</v>
      </c>
      <c r="G23" s="3">
        <v>-0.002602338790893555</v>
      </c>
      <c r="H23" s="3">
        <v>-0.002693891525268555</v>
      </c>
      <c r="I23" s="3">
        <v>-0.002554416656494141</v>
      </c>
      <c r="J23" s="3">
        <v>-0.002244472503662109</v>
      </c>
      <c r="K23" s="3">
        <v>-0.001324176788330078</v>
      </c>
      <c r="L23" s="3">
        <v>-0.001454353332519531</v>
      </c>
      <c r="M23" s="3">
        <v>-0.001401901245117188</v>
      </c>
      <c r="N23" s="3">
        <v>-0.001399040222167969</v>
      </c>
      <c r="O23" s="3">
        <v>-0.001465797424316406</v>
      </c>
      <c r="P23" s="3">
        <v>-0.001662254333496094</v>
      </c>
      <c r="Q23" s="3">
        <v>-0.001512527465820312</v>
      </c>
      <c r="R23" s="3">
        <v>-0.001524448394775391</v>
      </c>
      <c r="S23" s="3">
        <v>-0.001293659210205078</v>
      </c>
      <c r="T23" s="3">
        <v>-0.001410961151123047</v>
      </c>
      <c r="U23" s="3">
        <v>-0.001688003540039062</v>
      </c>
      <c r="V23" s="3">
        <v>-0.001574516296386719</v>
      </c>
      <c r="W23" s="3">
        <v>-0.00390625</v>
      </c>
      <c r="X23" s="3">
        <v>-0.002533912658691406</v>
      </c>
      <c r="Y23" s="3">
        <v>-0.002137184143066406</v>
      </c>
      <c r="Z23" s="3">
        <v>-0.002176284790039062</v>
      </c>
      <c r="AA23" s="3">
        <v>-0.002452373504638672</v>
      </c>
    </row>
    <row r="24" spans="1:27" ht="14.25">
      <c r="A24" s="2">
        <v>29905</v>
      </c>
      <c r="B24" s="2" t="s">
        <v>64</v>
      </c>
      <c r="C24" s="2" t="s">
        <v>56</v>
      </c>
      <c r="D24" s="3">
        <v>-0.004072189331054688</v>
      </c>
      <c r="E24" s="3">
        <v>-0.003856182098388672</v>
      </c>
      <c r="F24" s="3">
        <v>-0.003403663635253906</v>
      </c>
      <c r="G24" s="3">
        <v>-0.002951383590698242</v>
      </c>
      <c r="H24" s="3">
        <v>-0.002918720245361328</v>
      </c>
      <c r="I24" s="3">
        <v>-0.002681493759155273</v>
      </c>
      <c r="J24" s="3">
        <v>-0.003005504608154297</v>
      </c>
      <c r="K24" s="3">
        <v>-0.003095626831054688</v>
      </c>
      <c r="L24" s="3">
        <v>-0.003249168395996094</v>
      </c>
      <c r="M24" s="3">
        <v>-0.003099441528320312</v>
      </c>
      <c r="N24" s="3">
        <v>-0.002826690673828125</v>
      </c>
      <c r="O24" s="3">
        <v>-0.003024101257324219</v>
      </c>
      <c r="P24" s="3">
        <v>-0.003103256225585938</v>
      </c>
      <c r="Q24" s="3">
        <v>-0.002865791320800781</v>
      </c>
      <c r="R24" s="3">
        <v>-0.003113269805908203</v>
      </c>
      <c r="S24" s="3">
        <v>-0.003037452697753906</v>
      </c>
      <c r="T24" s="3">
        <v>-0.002838134765625</v>
      </c>
      <c r="U24" s="3">
        <v>-0.003123283386230469</v>
      </c>
      <c r="V24" s="3">
        <v>-0.002950668334960938</v>
      </c>
      <c r="W24" s="3">
        <v>-0.004630088806152344</v>
      </c>
      <c r="X24" s="3">
        <v>-0.003368377685546875</v>
      </c>
      <c r="Y24" s="3">
        <v>-0.003497123718261719</v>
      </c>
      <c r="Z24" s="3">
        <v>-0.003587722778320312</v>
      </c>
      <c r="AA24" s="3">
        <v>-0.003812789916992188</v>
      </c>
    </row>
    <row r="25" spans="1:27" ht="14.25">
      <c r="A25" s="2">
        <v>29915</v>
      </c>
      <c r="B25" s="2" t="s">
        <v>65</v>
      </c>
      <c r="C25" s="2" t="s">
        <v>56</v>
      </c>
      <c r="D25" s="3">
        <v>-0.003963947296142578</v>
      </c>
      <c r="E25" s="3">
        <v>-0.003762722015380859</v>
      </c>
      <c r="F25" s="3">
        <v>-0.003237724304199219</v>
      </c>
      <c r="G25" s="3">
        <v>-0.002750635147094727</v>
      </c>
      <c r="H25" s="3">
        <v>-0.002715349197387695</v>
      </c>
      <c r="I25" s="3">
        <v>-0.002462863922119141</v>
      </c>
      <c r="J25" s="3">
        <v>-0.002835750579833984</v>
      </c>
      <c r="K25" s="3">
        <v>-0.002785205841064453</v>
      </c>
      <c r="L25" s="3">
        <v>-0.002651214599609375</v>
      </c>
      <c r="M25" s="3">
        <v>-0.002327919006347656</v>
      </c>
      <c r="N25" s="3">
        <v>-0.001980781555175781</v>
      </c>
      <c r="O25" s="3">
        <v>-0.002175331115722656</v>
      </c>
      <c r="P25" s="3">
        <v>-0.002269744873046875</v>
      </c>
      <c r="Q25" s="3">
        <v>-0.002000808715820312</v>
      </c>
      <c r="R25" s="3">
        <v>-0.002402305603027344</v>
      </c>
      <c r="S25" s="3">
        <v>-0.002385616302490234</v>
      </c>
      <c r="T25" s="3">
        <v>-0.002145290374755859</v>
      </c>
      <c r="U25" s="3">
        <v>-0.002474308013916016</v>
      </c>
      <c r="V25" s="3">
        <v>-0.002176284790039062</v>
      </c>
      <c r="W25" s="3">
        <v>-0.0035400390625</v>
      </c>
      <c r="X25" s="3">
        <v>-0.002242088317871094</v>
      </c>
      <c r="Y25" s="3">
        <v>-0.002565383911132812</v>
      </c>
      <c r="Z25" s="3">
        <v>-0.002828598022460938</v>
      </c>
      <c r="AA25" s="3">
        <v>-0.003427982330322266</v>
      </c>
    </row>
    <row r="26" spans="1:27" ht="14.25">
      <c r="A26" s="2">
        <v>29923</v>
      </c>
      <c r="B26" s="2" t="s">
        <v>66</v>
      </c>
      <c r="C26" s="2" t="s">
        <v>56</v>
      </c>
      <c r="D26" s="3">
        <v>-0.003917694091796875</v>
      </c>
      <c r="E26" s="3">
        <v>-0.003718376159667969</v>
      </c>
      <c r="F26" s="3">
        <v>-0.003148078918457031</v>
      </c>
      <c r="G26" s="3">
        <v>-0.002635955810546875</v>
      </c>
      <c r="H26" s="3">
        <v>-0.002597570419311523</v>
      </c>
      <c r="I26" s="3">
        <v>-0.002337932586669922</v>
      </c>
      <c r="J26" s="3">
        <v>-0.002739429473876953</v>
      </c>
      <c r="K26" s="3">
        <v>-0.002635478973388672</v>
      </c>
      <c r="L26" s="3">
        <v>-0.002346992492675781</v>
      </c>
      <c r="M26" s="3">
        <v>-0.001923561096191406</v>
      </c>
      <c r="N26" s="3">
        <v>-0.001531600952148438</v>
      </c>
      <c r="O26" s="3">
        <v>-0.001726150512695312</v>
      </c>
      <c r="P26" s="3">
        <v>-0.001821517944335938</v>
      </c>
      <c r="Q26" s="3">
        <v>-0.001543998718261719</v>
      </c>
      <c r="R26" s="3">
        <v>-0.002030372619628906</v>
      </c>
      <c r="S26" s="3">
        <v>-0.002047538757324219</v>
      </c>
      <c r="T26" s="3">
        <v>-0.001784324645996094</v>
      </c>
      <c r="U26" s="3">
        <v>-0.002135753631591797</v>
      </c>
      <c r="V26" s="3">
        <v>-0.00176239013671875</v>
      </c>
      <c r="W26" s="3">
        <v>-0.002953529357910156</v>
      </c>
      <c r="X26" s="3">
        <v>-0.001644134521484375</v>
      </c>
      <c r="Y26" s="3">
        <v>-0.002078056335449219</v>
      </c>
      <c r="Z26" s="3">
        <v>-0.002439498901367188</v>
      </c>
      <c r="AA26" s="3">
        <v>-0.003236770629882812</v>
      </c>
    </row>
    <row r="27" spans="1:27" ht="14.25">
      <c r="A27" s="2">
        <v>29924</v>
      </c>
      <c r="B27" s="2" t="s">
        <v>67</v>
      </c>
      <c r="C27" s="2" t="s">
        <v>56</v>
      </c>
      <c r="D27" s="3">
        <v>-0.003917694091796875</v>
      </c>
      <c r="E27" s="3">
        <v>-0.003718376159667969</v>
      </c>
      <c r="F27" s="3">
        <v>-0.003148078918457031</v>
      </c>
      <c r="G27" s="3">
        <v>-0.002635955810546875</v>
      </c>
      <c r="H27" s="3">
        <v>-0.002597570419311523</v>
      </c>
      <c r="I27" s="3">
        <v>-0.002337932586669922</v>
      </c>
      <c r="J27" s="3">
        <v>-0.002733707427978516</v>
      </c>
      <c r="K27" s="3">
        <v>-0.002635478973388672</v>
      </c>
      <c r="L27" s="3">
        <v>-0.002346992492675781</v>
      </c>
      <c r="M27" s="3">
        <v>-0.001923561096191406</v>
      </c>
      <c r="N27" s="3">
        <v>-0.001531600952148438</v>
      </c>
      <c r="O27" s="3">
        <v>-0.001726150512695312</v>
      </c>
      <c r="P27" s="3">
        <v>-0.001821517944335938</v>
      </c>
      <c r="Q27" s="3">
        <v>-0.001543998718261719</v>
      </c>
      <c r="R27" s="3">
        <v>-0.002030372619628906</v>
      </c>
      <c r="S27" s="3">
        <v>-0.002047538757324219</v>
      </c>
      <c r="T27" s="3">
        <v>-0.001784324645996094</v>
      </c>
      <c r="U27" s="3">
        <v>-0.002135753631591797</v>
      </c>
      <c r="V27" s="3">
        <v>-0.001768112182617188</v>
      </c>
      <c r="W27" s="3">
        <v>-0.002953529357910156</v>
      </c>
      <c r="X27" s="3">
        <v>-0.001644134521484375</v>
      </c>
      <c r="Y27" s="3">
        <v>-0.002078056335449219</v>
      </c>
      <c r="Z27" s="3">
        <v>-0.002439498901367188</v>
      </c>
      <c r="AA27" s="3">
        <v>-0.003236770629882812</v>
      </c>
    </row>
    <row r="28" spans="1:27" ht="14.25">
      <c r="A28" s="2">
        <v>29925</v>
      </c>
      <c r="B28" s="2" t="s">
        <v>68</v>
      </c>
      <c r="C28" s="2" t="s">
        <v>56</v>
      </c>
      <c r="D28" s="3">
        <v>-0.003927707672119141</v>
      </c>
      <c r="E28" s="3">
        <v>-0.003727436065673828</v>
      </c>
      <c r="F28" s="3">
        <v>-0.003157138824462891</v>
      </c>
      <c r="G28" s="3">
        <v>-0.002645492553710938</v>
      </c>
      <c r="H28" s="3">
        <v>-0.002606391906738281</v>
      </c>
      <c r="I28" s="3">
        <v>-0.002347469329833984</v>
      </c>
      <c r="J28" s="3">
        <v>-0.002742767333984375</v>
      </c>
      <c r="K28" s="3">
        <v>-0.002646923065185547</v>
      </c>
      <c r="L28" s="3">
        <v>-0.002362728118896484</v>
      </c>
      <c r="M28" s="3">
        <v>-0.001941680908203125</v>
      </c>
      <c r="N28" s="3">
        <v>-0.001550674438476562</v>
      </c>
      <c r="O28" s="3">
        <v>-0.001745223999023438</v>
      </c>
      <c r="P28" s="3">
        <v>-0.001841545104980469</v>
      </c>
      <c r="Q28" s="3">
        <v>-0.001563072204589844</v>
      </c>
      <c r="R28" s="3">
        <v>-0.002048492431640625</v>
      </c>
      <c r="S28" s="3">
        <v>-0.002064228057861328</v>
      </c>
      <c r="T28" s="3">
        <v>-0.001801013946533203</v>
      </c>
      <c r="U28" s="3">
        <v>-0.002151966094970703</v>
      </c>
      <c r="V28" s="3">
        <v>-0.001786231994628906</v>
      </c>
      <c r="W28" s="3">
        <v>-0.002974510192871094</v>
      </c>
      <c r="X28" s="3">
        <v>-0.001667022705078125</v>
      </c>
      <c r="Y28" s="3">
        <v>-0.002099037170410156</v>
      </c>
      <c r="Z28" s="3">
        <v>-0.002457618713378906</v>
      </c>
      <c r="AA28" s="3">
        <v>-0.003251552581787109</v>
      </c>
    </row>
    <row r="29" spans="1:27" ht="14.25">
      <c r="A29" s="2">
        <v>29930</v>
      </c>
      <c r="B29" s="2" t="s">
        <v>69</v>
      </c>
      <c r="C29" s="2" t="s">
        <v>56</v>
      </c>
      <c r="D29" s="3">
        <v>-0.008298873901367188</v>
      </c>
      <c r="E29" s="3">
        <v>-0.007868766784667969</v>
      </c>
      <c r="F29" s="3">
        <v>-0.007380485534667969</v>
      </c>
      <c r="G29" s="3">
        <v>-0.006647348403930664</v>
      </c>
      <c r="H29" s="3">
        <v>-0.006578207015991211</v>
      </c>
      <c r="I29" s="3">
        <v>-0.006378650665283203</v>
      </c>
      <c r="J29" s="3">
        <v>-0.006760597229003906</v>
      </c>
      <c r="K29" s="3">
        <v>-0.007477760314941406</v>
      </c>
      <c r="L29" s="3">
        <v>-0.00864410400390625</v>
      </c>
      <c r="M29" s="3">
        <v>-0.008446693420410156</v>
      </c>
      <c r="N29" s="3">
        <v>-0.007968902587890625</v>
      </c>
      <c r="O29" s="3">
        <v>-0.007723808288574219</v>
      </c>
      <c r="P29" s="3">
        <v>-0.007548332214355469</v>
      </c>
      <c r="Q29" s="3">
        <v>-0.007182121276855469</v>
      </c>
      <c r="R29" s="3">
        <v>-0.007106304168701172</v>
      </c>
      <c r="S29" s="3">
        <v>-0.00701141357421875</v>
      </c>
      <c r="T29" s="3">
        <v>-0.007121562957763672</v>
      </c>
      <c r="U29" s="3">
        <v>-0.007996082305908203</v>
      </c>
      <c r="V29" s="3">
        <v>-0.008509635925292969</v>
      </c>
      <c r="W29" s="3">
        <v>-0.01187801361083984</v>
      </c>
      <c r="X29" s="3">
        <v>-0.01120376586914062</v>
      </c>
      <c r="Y29" s="3">
        <v>-0.01103019714355469</v>
      </c>
      <c r="Z29" s="3">
        <v>-0.01004981994628906</v>
      </c>
      <c r="AA29" s="3">
        <v>-0.009096145629882812</v>
      </c>
    </row>
    <row r="30" spans="1:27" ht="14.25">
      <c r="A30" s="2">
        <v>29935</v>
      </c>
      <c r="B30" s="2" t="s">
        <v>70</v>
      </c>
      <c r="C30" s="2" t="s">
        <v>56</v>
      </c>
      <c r="D30" s="3">
        <v>0.004881381988525391</v>
      </c>
      <c r="E30" s="3">
        <v>-0.004267215728759766</v>
      </c>
      <c r="F30" s="3">
        <v>-0.003657341003417969</v>
      </c>
      <c r="G30" s="3">
        <v>-0.003113746643066406</v>
      </c>
      <c r="H30" s="3">
        <v>-0.003066539764404297</v>
      </c>
      <c r="I30" s="3">
        <v>-0.002807855606079102</v>
      </c>
      <c r="J30" s="3">
        <v>-0.003240108489990234</v>
      </c>
      <c r="K30" s="3">
        <v>-0.003223419189453125</v>
      </c>
      <c r="L30" s="3">
        <v>-0.003127574920654297</v>
      </c>
      <c r="M30" s="3">
        <v>-0.002821922302246094</v>
      </c>
      <c r="N30" s="3">
        <v>-0.002481460571289062</v>
      </c>
      <c r="O30" s="3">
        <v>-0.002688407897949219</v>
      </c>
      <c r="P30" s="3">
        <v>-0.00279998779296875</v>
      </c>
      <c r="Q30" s="3">
        <v>-0.002524375915527344</v>
      </c>
      <c r="R30" s="3">
        <v>-0.002964019775390625</v>
      </c>
      <c r="S30" s="3">
        <v>-0.002884387969970703</v>
      </c>
      <c r="T30" s="3">
        <v>-0.002590179443359375</v>
      </c>
      <c r="U30" s="3">
        <v>-0.002955436706542969</v>
      </c>
      <c r="V30" s="3">
        <v>-0.002628326416015625</v>
      </c>
      <c r="W30" s="3">
        <v>-0.003886222839355469</v>
      </c>
      <c r="X30" s="3">
        <v>-0.002705574035644531</v>
      </c>
      <c r="Y30" s="3">
        <v>-0.003125190734863281</v>
      </c>
      <c r="Z30" s="3">
        <v>-0.003361701965332031</v>
      </c>
      <c r="AA30" s="3">
        <v>-0.004042625427246094</v>
      </c>
    </row>
    <row r="31" spans="1:27" ht="14.25">
      <c r="A31" s="2">
        <v>29936</v>
      </c>
      <c r="B31" s="2" t="s">
        <v>71</v>
      </c>
      <c r="C31" s="2" t="s">
        <v>56</v>
      </c>
      <c r="D31" s="3">
        <v>0.004812240600585938</v>
      </c>
      <c r="E31" s="3">
        <v>-0.004328727722167969</v>
      </c>
      <c r="F31" s="3">
        <v>-0.003714084625244141</v>
      </c>
      <c r="G31" s="3">
        <v>-0.003168106079101562</v>
      </c>
      <c r="H31" s="3">
        <v>-0.00312042236328125</v>
      </c>
      <c r="I31" s="3">
        <v>-0.00286102294921875</v>
      </c>
      <c r="J31" s="3">
        <v>-0.003296852111816406</v>
      </c>
      <c r="K31" s="3">
        <v>-0.003290176391601562</v>
      </c>
      <c r="L31" s="3">
        <v>-0.003207206726074219</v>
      </c>
      <c r="M31" s="3">
        <v>-0.00290679931640625</v>
      </c>
      <c r="N31" s="3">
        <v>-0.002570152282714844</v>
      </c>
      <c r="O31" s="3">
        <v>-0.002778053283691406</v>
      </c>
      <c r="P31" s="3">
        <v>-0.002890586853027344</v>
      </c>
      <c r="Q31" s="3">
        <v>-0.002614974975585938</v>
      </c>
      <c r="R31" s="3">
        <v>-0.003053188323974609</v>
      </c>
      <c r="S31" s="3">
        <v>-0.002960681915283203</v>
      </c>
      <c r="T31" s="3">
        <v>-0.002670764923095703</v>
      </c>
      <c r="U31" s="3">
        <v>-0.003036975860595703</v>
      </c>
      <c r="V31" s="3">
        <v>-0.002712249755859375</v>
      </c>
      <c r="W31" s="3">
        <v>-0.003970146179199219</v>
      </c>
      <c r="X31" s="3">
        <v>-0.002798080444335938</v>
      </c>
      <c r="Y31" s="3">
        <v>-0.003217697143554688</v>
      </c>
      <c r="Z31" s="3">
        <v>-0.003447532653808594</v>
      </c>
      <c r="AA31" s="3">
        <v>-0.004126071929931641</v>
      </c>
    </row>
    <row r="32" spans="1:27" ht="14.25">
      <c r="A32" s="2">
        <v>29937</v>
      </c>
      <c r="B32" s="2" t="s">
        <v>72</v>
      </c>
      <c r="C32" s="2" t="s">
        <v>56</v>
      </c>
      <c r="D32" s="3">
        <v>0.004810333251953125</v>
      </c>
      <c r="E32" s="3">
        <v>-0.004331588745117188</v>
      </c>
      <c r="F32" s="3">
        <v>-0.003716945648193359</v>
      </c>
      <c r="G32" s="3">
        <v>-0.003170013427734375</v>
      </c>
      <c r="H32" s="3">
        <v>-0.003122568130493164</v>
      </c>
      <c r="I32" s="3">
        <v>-0.002863407135009766</v>
      </c>
      <c r="J32" s="3">
        <v>-0.003299236297607422</v>
      </c>
      <c r="K32" s="3">
        <v>-0.003293037414550781</v>
      </c>
      <c r="L32" s="3">
        <v>-0.003210544586181641</v>
      </c>
      <c r="M32" s="3">
        <v>-0.002910614013671875</v>
      </c>
      <c r="N32" s="3">
        <v>-0.002573966979980469</v>
      </c>
      <c r="O32" s="3">
        <v>-0.002781867980957031</v>
      </c>
      <c r="P32" s="3">
        <v>-0.002894401550292969</v>
      </c>
      <c r="Q32" s="3">
        <v>-0.002618789672851562</v>
      </c>
      <c r="R32" s="3">
        <v>-0.003056526184082031</v>
      </c>
      <c r="S32" s="3">
        <v>-0.002964496612548828</v>
      </c>
      <c r="T32" s="3">
        <v>-0.002674102783203125</v>
      </c>
      <c r="U32" s="3">
        <v>-0.003040313720703125</v>
      </c>
      <c r="V32" s="3">
        <v>-0.002715110778808594</v>
      </c>
      <c r="W32" s="3">
        <v>-0.003973007202148438</v>
      </c>
      <c r="X32" s="3">
        <v>-0.002801895141601562</v>
      </c>
      <c r="Y32" s="3">
        <v>-0.003221511840820312</v>
      </c>
      <c r="Z32" s="3">
        <v>-0.003451347351074219</v>
      </c>
      <c r="AA32" s="3">
        <v>-0.004129409790039062</v>
      </c>
    </row>
    <row r="33" spans="1:27" ht="14.25">
      <c r="A33" s="2">
        <v>39705</v>
      </c>
      <c r="B33" s="2" t="s">
        <v>73</v>
      </c>
      <c r="C33" s="2" t="s">
        <v>56</v>
      </c>
      <c r="D33" s="3">
        <v>0.004508018493652344</v>
      </c>
      <c r="E33" s="3">
        <v>-0.004652500152587891</v>
      </c>
      <c r="F33" s="3">
        <v>-0.00403594970703125</v>
      </c>
      <c r="G33" s="3">
        <v>-0.003546953201293945</v>
      </c>
      <c r="H33" s="3">
        <v>-0.003472566604614258</v>
      </c>
      <c r="I33" s="3">
        <v>-0.003235816955566406</v>
      </c>
      <c r="J33" s="3">
        <v>-0.003667831420898438</v>
      </c>
      <c r="K33" s="3">
        <v>-0.003472328186035156</v>
      </c>
      <c r="L33" s="3">
        <v>-0.003417491912841797</v>
      </c>
      <c r="M33" s="3">
        <v>-0.003264427185058594</v>
      </c>
      <c r="N33" s="3">
        <v>-0.002988815307617188</v>
      </c>
      <c r="O33" s="3">
        <v>-0.003195762634277344</v>
      </c>
      <c r="P33" s="3">
        <v>-0.003325462341308594</v>
      </c>
      <c r="Q33" s="3">
        <v>-0.003030776977539062</v>
      </c>
      <c r="R33" s="3">
        <v>-0.003460407257080078</v>
      </c>
      <c r="S33" s="3">
        <v>-0.003412723541259766</v>
      </c>
      <c r="T33" s="3">
        <v>-0.003005504608154297</v>
      </c>
      <c r="U33" s="3">
        <v>-0.003301143646240234</v>
      </c>
      <c r="V33" s="3">
        <v>-0.002972602844238281</v>
      </c>
      <c r="W33" s="3">
        <v>-0.004244804382324219</v>
      </c>
      <c r="X33" s="3">
        <v>-0.003052711486816406</v>
      </c>
      <c r="Y33" s="3">
        <v>-0.003478050231933594</v>
      </c>
      <c r="Z33" s="3">
        <v>-0.003684043884277344</v>
      </c>
      <c r="AA33" s="3">
        <v>-0.004320144653320312</v>
      </c>
    </row>
    <row r="34" spans="1:27" ht="14.25">
      <c r="A34" s="2">
        <v>39710</v>
      </c>
      <c r="B34" s="2" t="s">
        <v>74</v>
      </c>
      <c r="C34" s="2" t="s">
        <v>56</v>
      </c>
      <c r="D34" s="3">
        <v>-0.00968027114868164</v>
      </c>
      <c r="E34" s="3">
        <v>-0.009119033813476562</v>
      </c>
      <c r="F34" s="3">
        <v>-0.008573532104492188</v>
      </c>
      <c r="G34" s="3">
        <v>-0.007807731628417969</v>
      </c>
      <c r="H34" s="3">
        <v>-0.007732152938842773</v>
      </c>
      <c r="I34" s="3">
        <v>-0.007515668869018555</v>
      </c>
      <c r="J34" s="3">
        <v>-0.007948875427246094</v>
      </c>
      <c r="K34" s="3">
        <v>-0.008867263793945312</v>
      </c>
      <c r="L34" s="3">
        <v>-0.01028919219970703</v>
      </c>
      <c r="M34" s="3">
        <v>-0.01024532318115234</v>
      </c>
      <c r="N34" s="3">
        <v>-0.01038742065429688</v>
      </c>
      <c r="O34" s="3">
        <v>-0.01004505157470703</v>
      </c>
      <c r="P34" s="3">
        <v>-0.009882926940917969</v>
      </c>
      <c r="Q34" s="3">
        <v>-0.009507179260253906</v>
      </c>
      <c r="R34" s="3">
        <v>-0.009381771087646484</v>
      </c>
      <c r="S34" s="3">
        <v>-0.009205341339111328</v>
      </c>
      <c r="T34" s="3">
        <v>-0.009234428405761719</v>
      </c>
      <c r="U34" s="3">
        <v>-0.01034212112426758</v>
      </c>
      <c r="V34" s="3">
        <v>-0.01098728179931641</v>
      </c>
      <c r="W34" s="3">
        <v>-0.01499080657958984</v>
      </c>
      <c r="X34" s="3">
        <v>-0.01459121704101562</v>
      </c>
      <c r="Y34" s="3">
        <v>-0.01438140869140625</v>
      </c>
      <c r="Z34" s="3">
        <v>-0.01287841796875</v>
      </c>
      <c r="AA34" s="3">
        <v>-0.01151227951049805</v>
      </c>
    </row>
    <row r="35" spans="1:27" ht="14.25">
      <c r="A35" s="2">
        <v>39715</v>
      </c>
      <c r="B35" s="2" t="s">
        <v>75</v>
      </c>
      <c r="C35" s="2" t="s">
        <v>56</v>
      </c>
      <c r="D35" s="3">
        <v>-0.00893259048461914</v>
      </c>
      <c r="E35" s="3">
        <v>-0.008455753326416016</v>
      </c>
      <c r="F35" s="3">
        <v>-0.007964134216308594</v>
      </c>
      <c r="G35" s="3">
        <v>-0.007219791412353516</v>
      </c>
      <c r="H35" s="3">
        <v>-0.007141590118408203</v>
      </c>
      <c r="I35" s="3">
        <v>-0.006931543350219727</v>
      </c>
      <c r="J35" s="3">
        <v>-0.007314682006835938</v>
      </c>
      <c r="K35" s="3">
        <v>-0.008090019226074219</v>
      </c>
      <c r="L35" s="3">
        <v>-0.009387016296386719</v>
      </c>
      <c r="M35" s="3">
        <v>-0.009250640869140625</v>
      </c>
      <c r="N35" s="3">
        <v>-0.008805274963378906</v>
      </c>
      <c r="O35" s="3">
        <v>-0.008502960205078125</v>
      </c>
      <c r="P35" s="3">
        <v>-0.008328437805175781</v>
      </c>
      <c r="Q35" s="3">
        <v>-0.007960319519042969</v>
      </c>
      <c r="R35" s="3">
        <v>-0.0078582763671875</v>
      </c>
      <c r="S35" s="3">
        <v>-0.007752895355224609</v>
      </c>
      <c r="T35" s="3">
        <v>-0.007828712463378906</v>
      </c>
      <c r="U35" s="3">
        <v>-0.008766651153564453</v>
      </c>
      <c r="V35" s="3">
        <v>-0.009336471557617188</v>
      </c>
      <c r="W35" s="3">
        <v>-0.01299095153808594</v>
      </c>
      <c r="X35" s="3">
        <v>-0.01239585876464844</v>
      </c>
      <c r="Y35" s="3">
        <v>-0.01220035552978516</v>
      </c>
      <c r="Z35" s="3">
        <v>-0.01098442077636719</v>
      </c>
      <c r="AA35" s="3">
        <v>-0.009895801544189453</v>
      </c>
    </row>
    <row r="36" spans="1:27" ht="14.25">
      <c r="A36" s="2">
        <v>39720</v>
      </c>
      <c r="B36" s="2" t="s">
        <v>76</v>
      </c>
      <c r="C36" s="2" t="s">
        <v>56</v>
      </c>
      <c r="D36" s="3">
        <v>-0.02543210983276367</v>
      </c>
      <c r="E36" s="3">
        <v>-0.02308511734008789</v>
      </c>
      <c r="F36" s="3">
        <v>-0.02131032943725586</v>
      </c>
      <c r="G36" s="3">
        <v>-0.01984667778015137</v>
      </c>
      <c r="H36" s="3">
        <v>-0.01932334899902344</v>
      </c>
      <c r="I36" s="3">
        <v>-0.01874423027038574</v>
      </c>
      <c r="J36" s="3">
        <v>-0.02046918869018555</v>
      </c>
      <c r="K36" s="3">
        <v>-0.02509307861328125</v>
      </c>
      <c r="L36" s="3">
        <v>-0.02989006042480469</v>
      </c>
      <c r="M36" s="3">
        <v>-0.02944755554199219</v>
      </c>
      <c r="N36" s="3">
        <v>-0.02794551849365234</v>
      </c>
      <c r="O36" s="3">
        <v>-0.02632331848144531</v>
      </c>
      <c r="P36" s="3">
        <v>-0.02461910247802734</v>
      </c>
      <c r="Q36" s="3">
        <v>-0.02318763732910156</v>
      </c>
      <c r="R36" s="3">
        <v>-0.02230453491210938</v>
      </c>
      <c r="S36" s="3">
        <v>-0.02254009246826172</v>
      </c>
      <c r="T36" s="3">
        <v>-0.02362680435180664</v>
      </c>
      <c r="U36" s="3">
        <v>-0.02638912200927734</v>
      </c>
      <c r="V36" s="3">
        <v>-0.03002166748046875</v>
      </c>
      <c r="W36" s="3">
        <v>-0.03813076019287109</v>
      </c>
      <c r="X36" s="3">
        <v>-0.04024505615234375</v>
      </c>
      <c r="Y36" s="3">
        <v>-0.03954982757568359</v>
      </c>
      <c r="Z36" s="3">
        <v>-0.03516578674316406</v>
      </c>
      <c r="AA36" s="3">
        <v>-0.03015947341918945</v>
      </c>
    </row>
    <row r="37" spans="1:27" ht="14.25">
      <c r="A37" s="2">
        <v>39730</v>
      </c>
      <c r="B37" s="2" t="s">
        <v>77</v>
      </c>
      <c r="C37" s="2" t="s">
        <v>56</v>
      </c>
      <c r="D37" s="3">
        <v>0.002054214477539062</v>
      </c>
      <c r="E37" s="3">
        <v>-0.006903171539306641</v>
      </c>
      <c r="F37" s="3">
        <v>-0.006129741668701172</v>
      </c>
      <c r="G37" s="3">
        <v>-0.005599260330200195</v>
      </c>
      <c r="H37" s="3">
        <v>-0.005615949630737305</v>
      </c>
      <c r="I37" s="3">
        <v>-0.005365610122680664</v>
      </c>
      <c r="J37" s="3">
        <v>-0.005900382995605469</v>
      </c>
      <c r="K37" s="3">
        <v>-0.00618743896484375</v>
      </c>
      <c r="L37" s="3">
        <v>-0.006491661071777344</v>
      </c>
      <c r="M37" s="3">
        <v>-0.006641387939453125</v>
      </c>
      <c r="N37" s="3">
        <v>-0.006489753723144531</v>
      </c>
      <c r="O37" s="3">
        <v>-0.006563186645507812</v>
      </c>
      <c r="P37" s="3">
        <v>-0.006711959838867188</v>
      </c>
      <c r="Q37" s="3">
        <v>-0.006280899047851562</v>
      </c>
      <c r="R37" s="3">
        <v>-0.006708145141601562</v>
      </c>
      <c r="S37" s="3">
        <v>-0.006452083587646484</v>
      </c>
      <c r="T37" s="3">
        <v>-0.005972862243652344</v>
      </c>
      <c r="U37" s="3">
        <v>-0.006387710571289062</v>
      </c>
      <c r="V37" s="3">
        <v>-0.006104469299316406</v>
      </c>
      <c r="W37" s="3">
        <v>-0.007704734802246094</v>
      </c>
      <c r="X37" s="3">
        <v>-0.006901741027832031</v>
      </c>
      <c r="Y37" s="3">
        <v>-0.007015228271484375</v>
      </c>
      <c r="Z37" s="3">
        <v>-0.006795883178710938</v>
      </c>
      <c r="AA37" s="3">
        <v>-0.007215023040771484</v>
      </c>
    </row>
    <row r="38" spans="1:27" ht="14.25">
      <c r="A38" s="2">
        <v>39735</v>
      </c>
      <c r="B38" s="2" t="s">
        <v>78</v>
      </c>
      <c r="C38" s="2" t="s">
        <v>56</v>
      </c>
      <c r="D38" s="3">
        <v>-0.00918722152709961</v>
      </c>
      <c r="E38" s="3">
        <v>-0.008781909942626953</v>
      </c>
      <c r="F38" s="3">
        <v>-0.008443832397460938</v>
      </c>
      <c r="G38" s="3">
        <v>-0.007354736328125</v>
      </c>
      <c r="H38" s="3">
        <v>-0.007381677627563477</v>
      </c>
      <c r="I38" s="3">
        <v>-0.007438421249389648</v>
      </c>
      <c r="J38" s="3">
        <v>-0.007510185241699219</v>
      </c>
      <c r="K38" s="3">
        <v>-0.007496833801269531</v>
      </c>
      <c r="L38" s="3">
        <v>-0.008693695068359375</v>
      </c>
      <c r="M38" s="3">
        <v>-0.008609771728515625</v>
      </c>
      <c r="N38" s="3">
        <v>-0.008260726928710938</v>
      </c>
      <c r="O38" s="3">
        <v>-0.008081436157226562</v>
      </c>
      <c r="P38" s="3">
        <v>-0.008220672607421875</v>
      </c>
      <c r="Q38" s="3">
        <v>-0.008068084716796875</v>
      </c>
      <c r="R38" s="3">
        <v>-0.007968425750732422</v>
      </c>
      <c r="S38" s="3">
        <v>-0.007314205169677734</v>
      </c>
      <c r="T38" s="3">
        <v>-0.007358074188232422</v>
      </c>
      <c r="U38" s="3">
        <v>-0.008278846740722656</v>
      </c>
      <c r="V38" s="3">
        <v>-0.008571624755859375</v>
      </c>
      <c r="W38" s="3">
        <v>-0.01252937316894531</v>
      </c>
      <c r="X38" s="3">
        <v>-0.01201629638671875</v>
      </c>
      <c r="Y38" s="3">
        <v>-0.01166820526123047</v>
      </c>
      <c r="Z38" s="3">
        <v>-0.01073837280273438</v>
      </c>
      <c r="AA38" s="3">
        <v>-0.009715557098388672</v>
      </c>
    </row>
    <row r="39" spans="1:27" ht="14.25">
      <c r="A39" s="2">
        <v>39740</v>
      </c>
      <c r="B39" s="2" t="s">
        <v>79</v>
      </c>
      <c r="C39" s="2" t="s">
        <v>56</v>
      </c>
      <c r="D39" s="3">
        <v>-0.02491521835327148</v>
      </c>
      <c r="E39" s="3">
        <v>-0.02262306213378906</v>
      </c>
      <c r="F39" s="3">
        <v>-0.02089881896972656</v>
      </c>
      <c r="G39" s="3">
        <v>-0.01947307586669922</v>
      </c>
      <c r="H39" s="3">
        <v>-0.01896405220031738</v>
      </c>
      <c r="I39" s="3">
        <v>-0.01839280128479004</v>
      </c>
      <c r="J39" s="3">
        <v>-0.02008724212646484</v>
      </c>
      <c r="K39" s="3">
        <v>-0.02456951141357422</v>
      </c>
      <c r="L39" s="3">
        <v>-0.02925825119018555</v>
      </c>
      <c r="M39" s="3">
        <v>-0.02869796752929688</v>
      </c>
      <c r="N39" s="3">
        <v>-0.02715873718261719</v>
      </c>
      <c r="O39" s="3">
        <v>-0.02552509307861328</v>
      </c>
      <c r="P39" s="3">
        <v>-0.02383232116699219</v>
      </c>
      <c r="Q39" s="3">
        <v>-0.02243995666503906</v>
      </c>
      <c r="R39" s="3">
        <v>-0.02157783508300781</v>
      </c>
      <c r="S39" s="3">
        <v>-0.02181005477905273</v>
      </c>
      <c r="T39" s="3">
        <v>-0.02295303344726562</v>
      </c>
      <c r="U39" s="3">
        <v>-0.02573966979980469</v>
      </c>
      <c r="V39" s="3">
        <v>-0.02930450439453125</v>
      </c>
      <c r="W39" s="3">
        <v>-0.03726673126220703</v>
      </c>
      <c r="X39" s="3">
        <v>-0.03927898406982422</v>
      </c>
      <c r="Y39" s="3">
        <v>-0.03864860534667969</v>
      </c>
      <c r="Z39" s="3">
        <v>-0.03435325622558594</v>
      </c>
      <c r="AA39" s="3">
        <v>-0.029510498046875</v>
      </c>
    </row>
    <row r="40" spans="1:27" ht="14.25">
      <c r="A40" s="2">
        <v>39750</v>
      </c>
      <c r="B40" s="2" t="s">
        <v>80</v>
      </c>
      <c r="C40" s="2" t="s">
        <v>56</v>
      </c>
      <c r="D40" s="3">
        <v>-0.004686355590820312</v>
      </c>
      <c r="E40" s="3">
        <v>-0.004230022430419922</v>
      </c>
      <c r="F40" s="3">
        <v>-0.003645896911621094</v>
      </c>
      <c r="G40" s="3">
        <v>-0.003200292587280273</v>
      </c>
      <c r="H40" s="3">
        <v>-0.003129482269287109</v>
      </c>
      <c r="I40" s="3">
        <v>-0.002626180648803711</v>
      </c>
      <c r="J40" s="3">
        <v>-0.003418445587158203</v>
      </c>
      <c r="K40" s="3">
        <v>-0.004304885864257812</v>
      </c>
      <c r="L40" s="3">
        <v>-0.005225181579589844</v>
      </c>
      <c r="M40" s="3">
        <v>-0.005780220031738281</v>
      </c>
      <c r="N40" s="3">
        <v>-0.005695343017578125</v>
      </c>
      <c r="O40" s="3">
        <v>-0.006201744079589844</v>
      </c>
      <c r="P40" s="3">
        <v>-0.006306648254394531</v>
      </c>
      <c r="Q40" s="3">
        <v>-0.006002426147460938</v>
      </c>
      <c r="R40" s="3">
        <v>-0.005976200103759766</v>
      </c>
      <c r="S40" s="3">
        <v>-0.005714893341064453</v>
      </c>
      <c r="T40" s="3">
        <v>-0.005329132080078125</v>
      </c>
      <c r="U40" s="3">
        <v>-0.005188941955566406</v>
      </c>
      <c r="V40" s="3">
        <v>-0.005021095275878906</v>
      </c>
      <c r="W40" s="3">
        <v>-0.006780624389648438</v>
      </c>
      <c r="X40" s="3">
        <v>-0.005883216857910156</v>
      </c>
      <c r="Y40" s="3">
        <v>-0.005685806274414062</v>
      </c>
      <c r="Z40" s="3">
        <v>-0.005765914916992188</v>
      </c>
      <c r="AA40" s="3">
        <v>-0.005108833312988281</v>
      </c>
    </row>
    <row r="41" spans="1:27" ht="14.25">
      <c r="A41" s="2">
        <v>39755</v>
      </c>
      <c r="B41" s="2" t="s">
        <v>81</v>
      </c>
      <c r="C41" s="2" t="s">
        <v>56</v>
      </c>
      <c r="D41" s="3">
        <v>-0.01241922378540039</v>
      </c>
      <c r="E41" s="3">
        <v>-0.011474609375</v>
      </c>
      <c r="F41" s="3">
        <v>-0.01073360443115234</v>
      </c>
      <c r="G41" s="3">
        <v>-0.009867668151855469</v>
      </c>
      <c r="H41" s="3">
        <v>-0.009727954864501953</v>
      </c>
      <c r="I41" s="3">
        <v>-0.009415388107299805</v>
      </c>
      <c r="J41" s="3">
        <v>-0.01008367538452148</v>
      </c>
      <c r="K41" s="3">
        <v>-0.01173496246337891</v>
      </c>
      <c r="L41" s="3">
        <v>-0.01373958587646484</v>
      </c>
      <c r="M41" s="3">
        <v>-0.01318836212158203</v>
      </c>
      <c r="N41" s="3">
        <v>-0.01234245300292969</v>
      </c>
      <c r="O41" s="3">
        <v>-0.01164913177490234</v>
      </c>
      <c r="P41" s="3">
        <v>-0.01099395751953125</v>
      </c>
      <c r="Q41" s="3">
        <v>-0.01041412353515625</v>
      </c>
      <c r="R41" s="3">
        <v>-0.01028823852539062</v>
      </c>
      <c r="S41" s="3">
        <v>-0.01012229919433594</v>
      </c>
      <c r="T41" s="3">
        <v>-0.01067161560058594</v>
      </c>
      <c r="U41" s="3">
        <v>-0.01229667663574219</v>
      </c>
      <c r="V41" s="3">
        <v>-0.01352691650390625</v>
      </c>
      <c r="W41" s="3">
        <v>-0.01810169219970703</v>
      </c>
      <c r="X41" s="3">
        <v>-0.01811599731445312</v>
      </c>
      <c r="Y41" s="3">
        <v>-0.01784133911132812</v>
      </c>
      <c r="Z41" s="3">
        <v>-0.01597499847412109</v>
      </c>
      <c r="AA41" s="3">
        <v>-0.0141139030456543</v>
      </c>
    </row>
    <row r="42" spans="1:27" ht="14.25">
      <c r="A42" s="2">
        <v>39760</v>
      </c>
      <c r="B42" s="2" t="s">
        <v>82</v>
      </c>
      <c r="C42" s="2" t="s">
        <v>56</v>
      </c>
      <c r="D42" s="3">
        <v>-0.006483554840087891</v>
      </c>
      <c r="E42" s="3">
        <v>-0.005857944488525391</v>
      </c>
      <c r="F42" s="3">
        <v>-0.005144119262695312</v>
      </c>
      <c r="G42" s="3">
        <v>-0.00467228889465332</v>
      </c>
      <c r="H42" s="3">
        <v>-0.004636764526367188</v>
      </c>
      <c r="I42" s="3">
        <v>-0.004140615463256836</v>
      </c>
      <c r="J42" s="3">
        <v>-0.005048751831054688</v>
      </c>
      <c r="K42" s="3">
        <v>-0.006284236907958984</v>
      </c>
      <c r="L42" s="3">
        <v>-0.007545948028564453</v>
      </c>
      <c r="M42" s="3">
        <v>-0.008133888244628906</v>
      </c>
      <c r="N42" s="3">
        <v>-0.007808685302734375</v>
      </c>
      <c r="O42" s="3">
        <v>-0.008301734924316406</v>
      </c>
      <c r="P42" s="3">
        <v>-0.008303642272949219</v>
      </c>
      <c r="Q42" s="3">
        <v>-0.00787353515625</v>
      </c>
      <c r="R42" s="3">
        <v>-0.007699966430664062</v>
      </c>
      <c r="S42" s="3">
        <v>-0.007600307464599609</v>
      </c>
      <c r="T42" s="3">
        <v>-0.007359027862548828</v>
      </c>
      <c r="U42" s="3">
        <v>-0.007394790649414062</v>
      </c>
      <c r="V42" s="3">
        <v>-0.007300376892089844</v>
      </c>
      <c r="W42" s="3">
        <v>-0.009684562683105469</v>
      </c>
      <c r="X42" s="3">
        <v>-0.009160995483398438</v>
      </c>
      <c r="Y42" s="3">
        <v>-0.009024620056152344</v>
      </c>
      <c r="Z42" s="3">
        <v>-0.0086669921875</v>
      </c>
      <c r="AA42" s="3">
        <v>-0.0075531005859375</v>
      </c>
    </row>
    <row r="43" spans="1:27" ht="14.25">
      <c r="A43" s="2">
        <v>39765</v>
      </c>
      <c r="B43" s="2" t="s">
        <v>83</v>
      </c>
      <c r="C43" s="2" t="s">
        <v>56</v>
      </c>
      <c r="D43" s="3">
        <v>0.004512786865234375</v>
      </c>
      <c r="E43" s="3">
        <v>-0.004665851593017578</v>
      </c>
      <c r="F43" s="3">
        <v>-0.004031181335449219</v>
      </c>
      <c r="G43" s="3">
        <v>-0.003578662872314453</v>
      </c>
      <c r="H43" s="3">
        <v>-0.003537416458129883</v>
      </c>
      <c r="I43" s="3">
        <v>-0.003251314163208008</v>
      </c>
      <c r="J43" s="3">
        <v>-0.003706455230712891</v>
      </c>
      <c r="K43" s="3">
        <v>-0.003385066986083984</v>
      </c>
      <c r="L43" s="3">
        <v>-0.003255844116210938</v>
      </c>
      <c r="M43" s="3">
        <v>-0.002889633178710938</v>
      </c>
      <c r="N43" s="3">
        <v>-0.0025634765625</v>
      </c>
      <c r="O43" s="3">
        <v>-0.002715110778808594</v>
      </c>
      <c r="P43" s="3">
        <v>-0.002839088439941406</v>
      </c>
      <c r="Q43" s="3">
        <v>-0.00244140625</v>
      </c>
      <c r="R43" s="3">
        <v>-0.003029346466064453</v>
      </c>
      <c r="S43" s="3">
        <v>-0.003013134002685547</v>
      </c>
      <c r="T43" s="3">
        <v>-0.002563953399658203</v>
      </c>
      <c r="U43" s="3">
        <v>-0.003024578094482422</v>
      </c>
      <c r="V43" s="3">
        <v>-0.002663612365722656</v>
      </c>
      <c r="W43" s="3">
        <v>-0.003894805908203125</v>
      </c>
      <c r="X43" s="3">
        <v>-0.002719879150390625</v>
      </c>
      <c r="Y43" s="3">
        <v>-0.003117561340332031</v>
      </c>
      <c r="Z43" s="3">
        <v>-0.00336456298828125</v>
      </c>
      <c r="AA43" s="3">
        <v>-0.004237174987792969</v>
      </c>
    </row>
    <row r="44" spans="1:27" ht="14.25">
      <c r="A44" s="2">
        <v>39770</v>
      </c>
      <c r="B44" s="2" t="s">
        <v>84</v>
      </c>
      <c r="C44" s="2" t="s">
        <v>56</v>
      </c>
      <c r="D44" s="3">
        <v>-0.006930828094482422</v>
      </c>
      <c r="E44" s="3">
        <v>-0.006191730499267578</v>
      </c>
      <c r="F44" s="3">
        <v>-0.005459785461425781</v>
      </c>
      <c r="G44" s="3">
        <v>-0.00486302375793457</v>
      </c>
      <c r="H44" s="3">
        <v>-0.004761219024658203</v>
      </c>
      <c r="I44" s="3">
        <v>-0.004279851913452148</v>
      </c>
      <c r="J44" s="3">
        <v>-0.005166530609130859</v>
      </c>
      <c r="K44" s="3">
        <v>-0.006330490112304688</v>
      </c>
      <c r="L44" s="3">
        <v>-0.007645130157470703</v>
      </c>
      <c r="M44" s="3">
        <v>-0.008203506469726562</v>
      </c>
      <c r="N44" s="3">
        <v>-0.008401870727539062</v>
      </c>
      <c r="O44" s="3">
        <v>-0.008839607238769531</v>
      </c>
      <c r="P44" s="3">
        <v>-0.009103775024414062</v>
      </c>
      <c r="Q44" s="3">
        <v>-0.008877754211425781</v>
      </c>
      <c r="R44" s="3">
        <v>-0.008852958679199219</v>
      </c>
      <c r="S44" s="3">
        <v>-0.008434295654296875</v>
      </c>
      <c r="T44" s="3">
        <v>-0.007876396179199219</v>
      </c>
      <c r="U44" s="3">
        <v>-0.007759571075439453</v>
      </c>
      <c r="V44" s="3">
        <v>-0.007647514343261719</v>
      </c>
      <c r="W44" s="3">
        <v>-0.0094451904296875</v>
      </c>
      <c r="X44" s="3">
        <v>-0.008937835693359375</v>
      </c>
      <c r="Y44" s="3">
        <v>-0.008779525756835938</v>
      </c>
      <c r="Z44" s="3">
        <v>-0.0084686279296875</v>
      </c>
      <c r="AA44" s="3">
        <v>-0.007546424865722656</v>
      </c>
    </row>
    <row r="45" spans="1:27" ht="14.25">
      <c r="A45" s="2">
        <v>39775</v>
      </c>
      <c r="B45" s="2" t="s">
        <v>85</v>
      </c>
      <c r="C45" s="2" t="s">
        <v>56</v>
      </c>
      <c r="D45" s="3">
        <v>-0.006546974182128906</v>
      </c>
      <c r="E45" s="3">
        <v>-0.005838871002197266</v>
      </c>
      <c r="F45" s="3">
        <v>-0.005118846893310547</v>
      </c>
      <c r="G45" s="3">
        <v>-0.004560470581054688</v>
      </c>
      <c r="H45" s="3">
        <v>-0.004458189010620117</v>
      </c>
      <c r="I45" s="3">
        <v>-0.00397491455078125</v>
      </c>
      <c r="J45" s="3">
        <v>-0.004870414733886719</v>
      </c>
      <c r="K45" s="3">
        <v>-0.006088733673095703</v>
      </c>
      <c r="L45" s="3">
        <v>-0.007386684417724609</v>
      </c>
      <c r="M45" s="3">
        <v>-0.007948875427246094</v>
      </c>
      <c r="N45" s="3">
        <v>-0.008095741271972656</v>
      </c>
      <c r="O45" s="3">
        <v>-0.008551597595214844</v>
      </c>
      <c r="P45" s="3">
        <v>-0.008776664733886719</v>
      </c>
      <c r="Q45" s="3">
        <v>-0.008538246154785156</v>
      </c>
      <c r="R45" s="3">
        <v>-0.008497238159179688</v>
      </c>
      <c r="S45" s="3">
        <v>-0.008117198944091797</v>
      </c>
      <c r="T45" s="3">
        <v>-0.007555484771728516</v>
      </c>
      <c r="U45" s="3">
        <v>-0.007429599761962891</v>
      </c>
      <c r="V45" s="3">
        <v>-0.007351875305175781</v>
      </c>
      <c r="W45" s="3">
        <v>-0.009141921997070312</v>
      </c>
      <c r="X45" s="3">
        <v>-0.008626937866210938</v>
      </c>
      <c r="Y45" s="3">
        <v>-0.008437156677246094</v>
      </c>
      <c r="Z45" s="3">
        <v>-0.008141517639160156</v>
      </c>
      <c r="AA45" s="3">
        <v>-0.007197856903076172</v>
      </c>
    </row>
    <row r="46" spans="1:27" ht="14.25">
      <c r="A46" s="2">
        <v>39780</v>
      </c>
      <c r="B46" s="2" t="s">
        <v>86</v>
      </c>
      <c r="C46" s="2" t="s">
        <v>56</v>
      </c>
      <c r="D46" s="3">
        <v>-0.02310085296630859</v>
      </c>
      <c r="E46" s="3">
        <v>-0.02123212814331055</v>
      </c>
      <c r="F46" s="3">
        <v>-0.01991796493530273</v>
      </c>
      <c r="G46" s="3">
        <v>-0.01829242706298828</v>
      </c>
      <c r="H46" s="3">
        <v>-0.01785016059875488</v>
      </c>
      <c r="I46" s="3">
        <v>-0.01835274696350098</v>
      </c>
      <c r="J46" s="3">
        <v>-0.01965045928955078</v>
      </c>
      <c r="K46" s="3">
        <v>-0.02296209335327148</v>
      </c>
      <c r="L46" s="3">
        <v>-0.02715587615966797</v>
      </c>
      <c r="M46" s="3">
        <v>-0.02652072906494141</v>
      </c>
      <c r="N46" s="3">
        <v>-0.02432537078857422</v>
      </c>
      <c r="O46" s="3">
        <v>-0.02322959899902344</v>
      </c>
      <c r="P46" s="3">
        <v>-0.02173137664794922</v>
      </c>
      <c r="Q46" s="3">
        <v>-0.0215911865234375</v>
      </c>
      <c r="R46" s="3">
        <v>-0.02147006988525391</v>
      </c>
      <c r="S46" s="3">
        <v>-0.01982593536376953</v>
      </c>
      <c r="T46" s="3">
        <v>-0.02067089080810547</v>
      </c>
      <c r="U46" s="3">
        <v>-0.02425146102905273</v>
      </c>
      <c r="V46" s="3">
        <v>-0.02657604217529297</v>
      </c>
      <c r="W46" s="3">
        <v>-0.03431892395019531</v>
      </c>
      <c r="X46" s="3">
        <v>-0.03605747222900391</v>
      </c>
      <c r="Y46" s="3">
        <v>-0.03526496887207031</v>
      </c>
      <c r="Z46" s="3">
        <v>-0.03149318695068359</v>
      </c>
      <c r="AA46" s="3">
        <v>-0.02704381942749023</v>
      </c>
    </row>
    <row r="47" spans="1:27" ht="14.25">
      <c r="A47" s="2">
        <v>39785</v>
      </c>
      <c r="B47" s="2" t="s">
        <v>87</v>
      </c>
      <c r="C47" s="2" t="s">
        <v>56</v>
      </c>
      <c r="D47" s="3">
        <v>-0.01626825332641602</v>
      </c>
      <c r="E47" s="3">
        <v>-0.01496601104736328</v>
      </c>
      <c r="F47" s="3">
        <v>-0.01369428634643555</v>
      </c>
      <c r="G47" s="3">
        <v>-0.012542724609375</v>
      </c>
      <c r="H47" s="3">
        <v>-0.01227474212646484</v>
      </c>
      <c r="I47" s="3">
        <v>-0.01230382919311523</v>
      </c>
      <c r="J47" s="3">
        <v>-0.01390981674194336</v>
      </c>
      <c r="K47" s="3">
        <v>-0.01741886138916016</v>
      </c>
      <c r="L47" s="3">
        <v>-0.02062129974365234</v>
      </c>
      <c r="M47" s="3">
        <v>-0.0203704833984375</v>
      </c>
      <c r="N47" s="3">
        <v>-0.01919460296630859</v>
      </c>
      <c r="O47" s="3">
        <v>-0.01865482330322266</v>
      </c>
      <c r="P47" s="3">
        <v>-0.01844406127929688</v>
      </c>
      <c r="Q47" s="3">
        <v>-0.01794242858886719</v>
      </c>
      <c r="R47" s="3">
        <v>-0.01675891876220703</v>
      </c>
      <c r="S47" s="3">
        <v>-0.01768636703491211</v>
      </c>
      <c r="T47" s="3">
        <v>-0.01690435409545898</v>
      </c>
      <c r="U47" s="3">
        <v>-0.01858234405517578</v>
      </c>
      <c r="V47" s="3">
        <v>-0.01976108551025391</v>
      </c>
      <c r="W47" s="3">
        <v>-0.02460861206054688</v>
      </c>
      <c r="X47" s="3">
        <v>-0.02558231353759766</v>
      </c>
      <c r="Y47" s="3">
        <v>-0.02602291107177734</v>
      </c>
      <c r="Z47" s="3">
        <v>-0.02305126190185547</v>
      </c>
      <c r="AA47" s="3">
        <v>-0.01973342895507812</v>
      </c>
    </row>
    <row r="48" spans="1:27" ht="14.25">
      <c r="A48" s="2">
        <v>39791</v>
      </c>
      <c r="B48" s="2" t="s">
        <v>88</v>
      </c>
      <c r="C48" s="2" t="s">
        <v>56</v>
      </c>
      <c r="D48" s="3">
        <v>-0.002671718597412109</v>
      </c>
      <c r="E48" s="3">
        <v>-0.002360820770263672</v>
      </c>
      <c r="F48" s="3">
        <v>-0.001886367797851562</v>
      </c>
      <c r="G48" s="3">
        <v>-0.001305341720581055</v>
      </c>
      <c r="H48" s="3">
        <v>-0.001537561416625977</v>
      </c>
      <c r="I48" s="3">
        <v>-0.0009646415710449219</v>
      </c>
      <c r="J48" s="3">
        <v>-0.001626491546630859</v>
      </c>
      <c r="K48" s="3">
        <v>-0.002157211303710938</v>
      </c>
      <c r="L48" s="3">
        <v>-0.002713203430175781</v>
      </c>
      <c r="M48" s="3">
        <v>-0.003217697143554688</v>
      </c>
      <c r="N48" s="3">
        <v>-0.003004074096679688</v>
      </c>
      <c r="O48" s="3">
        <v>-0.003567695617675781</v>
      </c>
      <c r="P48" s="3">
        <v>-0.003589630126953125</v>
      </c>
      <c r="Q48" s="3">
        <v>-0.003203392028808594</v>
      </c>
      <c r="R48" s="3">
        <v>-0.003296375274658203</v>
      </c>
      <c r="S48" s="3">
        <v>-0.003171920776367188</v>
      </c>
      <c r="T48" s="3">
        <v>-0.002948284149169922</v>
      </c>
      <c r="U48" s="3">
        <v>-0.002765655517578125</v>
      </c>
      <c r="V48" s="3">
        <v>-0.002554893493652344</v>
      </c>
      <c r="W48" s="3">
        <v>-0.004236221313476562</v>
      </c>
      <c r="X48" s="3">
        <v>-0.0031280517578125</v>
      </c>
      <c r="Y48" s="3">
        <v>-0.002916336059570312</v>
      </c>
      <c r="Z48" s="3">
        <v>-0.003337860107421875</v>
      </c>
      <c r="AA48" s="3">
        <v>-0.002856254577636719</v>
      </c>
    </row>
    <row r="49" spans="1:27" ht="14.25">
      <c r="A49" s="2">
        <v>39792</v>
      </c>
      <c r="B49" s="2" t="s">
        <v>89</v>
      </c>
      <c r="C49" s="2" t="s">
        <v>56</v>
      </c>
      <c r="D49" s="3">
        <v>-0.005057811737060547</v>
      </c>
      <c r="E49" s="3">
        <v>-0.005124092102050781</v>
      </c>
      <c r="F49" s="3">
        <v>-0.005077362060546875</v>
      </c>
      <c r="G49" s="3">
        <v>-0.004170417785644531</v>
      </c>
      <c r="H49" s="3">
        <v>-0.004248142242431641</v>
      </c>
      <c r="I49" s="3">
        <v>-0.004207134246826172</v>
      </c>
      <c r="J49" s="3">
        <v>-0.003983974456787109</v>
      </c>
      <c r="K49" s="3">
        <v>-0.003189563751220703</v>
      </c>
      <c r="L49" s="3">
        <v>-0.003636837005615234</v>
      </c>
      <c r="M49" s="3">
        <v>-0.003583908081054688</v>
      </c>
      <c r="N49" s="3">
        <v>-0.003520965576171875</v>
      </c>
      <c r="O49" s="3">
        <v>-0.003509521484375</v>
      </c>
      <c r="P49" s="3">
        <v>-0.003750801086425781</v>
      </c>
      <c r="Q49" s="3">
        <v>-0.003674507141113281</v>
      </c>
      <c r="R49" s="3">
        <v>-0.003626346588134766</v>
      </c>
      <c r="S49" s="3">
        <v>-0.003205776214599609</v>
      </c>
      <c r="T49" s="3">
        <v>-0.003263950347900391</v>
      </c>
      <c r="U49" s="3">
        <v>-0.00372314453125</v>
      </c>
      <c r="V49" s="3">
        <v>-0.003696441650390625</v>
      </c>
      <c r="W49" s="3">
        <v>-0.006620407104492188</v>
      </c>
      <c r="X49" s="3">
        <v>-0.005521774291992188</v>
      </c>
      <c r="Y49" s="3">
        <v>-0.005117416381835938</v>
      </c>
      <c r="Z49" s="3">
        <v>-0.004865646362304688</v>
      </c>
      <c r="AA49" s="3">
        <v>-0.004737377166748047</v>
      </c>
    </row>
    <row r="50" spans="1:27" ht="14.25">
      <c r="A50" s="2">
        <v>39795</v>
      </c>
      <c r="B50" s="2" t="s">
        <v>90</v>
      </c>
      <c r="C50" s="2" t="s">
        <v>56</v>
      </c>
      <c r="D50" s="3">
        <v>-0.005063533782958984</v>
      </c>
      <c r="E50" s="3">
        <v>-0.005128383636474609</v>
      </c>
      <c r="F50" s="3">
        <v>-0.0050811767578125</v>
      </c>
      <c r="G50" s="3">
        <v>-0.004173755645751953</v>
      </c>
      <c r="H50" s="3">
        <v>-0.004251241683959961</v>
      </c>
      <c r="I50" s="3">
        <v>-0.004210710525512695</v>
      </c>
      <c r="J50" s="3">
        <v>-0.003988265991210938</v>
      </c>
      <c r="K50" s="3">
        <v>-0.003194808959960938</v>
      </c>
      <c r="L50" s="3">
        <v>-0.003644466400146484</v>
      </c>
      <c r="M50" s="3">
        <v>-0.003591537475585938</v>
      </c>
      <c r="N50" s="3">
        <v>-0.003528594970703125</v>
      </c>
      <c r="O50" s="3">
        <v>-0.00351715087890625</v>
      </c>
      <c r="P50" s="3">
        <v>-0.003758430480957031</v>
      </c>
      <c r="Q50" s="3">
        <v>-0.003683090209960938</v>
      </c>
      <c r="R50" s="3">
        <v>-0.003633975982666016</v>
      </c>
      <c r="S50" s="3">
        <v>-0.003213882446289062</v>
      </c>
      <c r="T50" s="3">
        <v>-0.003271102905273438</v>
      </c>
      <c r="U50" s="3">
        <v>-0.003730297088623047</v>
      </c>
      <c r="V50" s="3">
        <v>-0.003703117370605469</v>
      </c>
      <c r="W50" s="3">
        <v>-0.006628990173339844</v>
      </c>
      <c r="X50" s="3">
        <v>-0.00553131103515625</v>
      </c>
      <c r="Y50" s="3">
        <v>-0.005127906799316406</v>
      </c>
      <c r="Z50" s="3">
        <v>-0.00487518310546875</v>
      </c>
      <c r="AA50" s="3">
        <v>-0.004744529724121094</v>
      </c>
    </row>
    <row r="51" spans="1:27" ht="14.25">
      <c r="A51" s="2">
        <v>39800</v>
      </c>
      <c r="B51" s="2" t="s">
        <v>91</v>
      </c>
      <c r="C51" s="2" t="s">
        <v>56</v>
      </c>
      <c r="D51" s="3">
        <v>-0.009624481201171875</v>
      </c>
      <c r="E51" s="3">
        <v>-0.009105205535888672</v>
      </c>
      <c r="F51" s="3">
        <v>-0.008527755737304688</v>
      </c>
      <c r="G51" s="3">
        <v>-0.007711410522460938</v>
      </c>
      <c r="H51" s="3">
        <v>-0.007600069046020508</v>
      </c>
      <c r="I51" s="3">
        <v>-0.007452964782714844</v>
      </c>
      <c r="J51" s="3">
        <v>-0.007999420166015625</v>
      </c>
      <c r="K51" s="3">
        <v>-0.00910806655883789</v>
      </c>
      <c r="L51" s="3">
        <v>-0.01061391830444336</v>
      </c>
      <c r="M51" s="3">
        <v>-0.01019382476806641</v>
      </c>
      <c r="N51" s="3">
        <v>-0.009442329406738281</v>
      </c>
      <c r="O51" s="3">
        <v>-0.009015083312988281</v>
      </c>
      <c r="P51" s="3">
        <v>-0.008757591247558594</v>
      </c>
      <c r="Q51" s="3">
        <v>-0.008337974548339844</v>
      </c>
      <c r="R51" s="3">
        <v>-0.008098125457763672</v>
      </c>
      <c r="S51" s="3">
        <v>-0.008303642272949219</v>
      </c>
      <c r="T51" s="3">
        <v>-0.008339881896972656</v>
      </c>
      <c r="U51" s="3">
        <v>-0.009553909301757812</v>
      </c>
      <c r="V51" s="3">
        <v>-0.01033401489257812</v>
      </c>
      <c r="W51" s="3">
        <v>-0.01413059234619141</v>
      </c>
      <c r="X51" s="3">
        <v>-0.01368808746337891</v>
      </c>
      <c r="Y51" s="3">
        <v>-0.0136260986328125</v>
      </c>
      <c r="Z51" s="3">
        <v>-0.01220130920410156</v>
      </c>
      <c r="AA51" s="3">
        <v>-0.01085233688354492</v>
      </c>
    </row>
    <row r="52" spans="1:27" ht="14.25">
      <c r="A52" s="2">
        <v>39805</v>
      </c>
      <c r="B52" s="2" t="s">
        <v>92</v>
      </c>
      <c r="C52" s="2" t="s">
        <v>56</v>
      </c>
      <c r="D52" s="3">
        <v>-0.01427793502807617</v>
      </c>
      <c r="E52" s="3">
        <v>-0.01340723037719727</v>
      </c>
      <c r="F52" s="3">
        <v>-0.01269435882568359</v>
      </c>
      <c r="G52" s="3">
        <v>-0.01136279106140137</v>
      </c>
      <c r="H52" s="3">
        <v>-0.01124978065490723</v>
      </c>
      <c r="I52" s="3">
        <v>-0.01146793365478516</v>
      </c>
      <c r="J52" s="3">
        <v>-0.01193428039550781</v>
      </c>
      <c r="K52" s="3">
        <v>-0.01321315765380859</v>
      </c>
      <c r="L52" s="3">
        <v>-0.01550674438476562</v>
      </c>
      <c r="M52" s="3">
        <v>-0.0149383544921875</v>
      </c>
      <c r="N52" s="3">
        <v>-0.01378345489501953</v>
      </c>
      <c r="O52" s="3">
        <v>-0.01305580139160156</v>
      </c>
      <c r="P52" s="3">
        <v>-0.01262664794921875</v>
      </c>
      <c r="Q52" s="3">
        <v>-0.01255226135253906</v>
      </c>
      <c r="R52" s="3">
        <v>-0.01249790191650391</v>
      </c>
      <c r="S52" s="3">
        <v>-0.0113072395324707</v>
      </c>
      <c r="T52" s="3">
        <v>-0.01185035705566406</v>
      </c>
      <c r="U52" s="3">
        <v>-0.01399993896484375</v>
      </c>
      <c r="V52" s="3">
        <v>-0.01498794555664062</v>
      </c>
      <c r="W52" s="3">
        <v>-0.0204620361328125</v>
      </c>
      <c r="X52" s="3">
        <v>-0.02068614959716797</v>
      </c>
      <c r="Y52" s="3">
        <v>-0.02031326293945312</v>
      </c>
      <c r="Z52" s="3">
        <v>-0.01844978332519531</v>
      </c>
      <c r="AA52" s="3">
        <v>-0.01607084274291992</v>
      </c>
    </row>
    <row r="53" spans="1:27" ht="14.25">
      <c r="A53" s="2">
        <v>39810</v>
      </c>
      <c r="B53" s="2" t="s">
        <v>93</v>
      </c>
      <c r="C53" s="2" t="s">
        <v>56</v>
      </c>
      <c r="D53" s="3">
        <v>-0.01404047012329102</v>
      </c>
      <c r="E53" s="3">
        <v>-0.01282310485839844</v>
      </c>
      <c r="F53" s="3">
        <v>-0.01194095611572266</v>
      </c>
      <c r="G53" s="3">
        <v>-0.01107001304626465</v>
      </c>
      <c r="H53" s="3">
        <v>-0.01093721389770508</v>
      </c>
      <c r="I53" s="3">
        <v>-0.01047968864440918</v>
      </c>
      <c r="J53" s="3">
        <v>-0.01131105422973633</v>
      </c>
      <c r="K53" s="3">
        <v>-0.01342916488647461</v>
      </c>
      <c r="L53" s="3">
        <v>-0.0157623291015625</v>
      </c>
      <c r="M53" s="3">
        <v>-0.01516628265380859</v>
      </c>
      <c r="N53" s="3">
        <v>-0.01432514190673828</v>
      </c>
      <c r="O53" s="3">
        <v>-0.01349544525146484</v>
      </c>
      <c r="P53" s="3">
        <v>-0.01270866394042969</v>
      </c>
      <c r="Q53" s="3">
        <v>-0.01197528839111328</v>
      </c>
      <c r="R53" s="3">
        <v>-0.01184272766113281</v>
      </c>
      <c r="S53" s="3">
        <v>-0.01164817810058594</v>
      </c>
      <c r="T53" s="3">
        <v>-0.01234006881713867</v>
      </c>
      <c r="U53" s="3">
        <v>-0.01412010192871094</v>
      </c>
      <c r="V53" s="3">
        <v>-0.01549625396728516</v>
      </c>
      <c r="W53" s="3">
        <v>-0.02039337158203125</v>
      </c>
      <c r="X53" s="3">
        <v>-0.02073192596435547</v>
      </c>
      <c r="Y53" s="3">
        <v>-0.02044296264648438</v>
      </c>
      <c r="Z53" s="3">
        <v>-0.01829719543457031</v>
      </c>
      <c r="AA53" s="3">
        <v>-0.01608610153198242</v>
      </c>
    </row>
    <row r="54" spans="1:27" ht="14.25">
      <c r="A54" s="2">
        <v>39815</v>
      </c>
      <c r="B54" s="2" t="s">
        <v>94</v>
      </c>
      <c r="C54" s="2" t="s">
        <v>56</v>
      </c>
      <c r="D54" s="3">
        <v>-0.003102302551269531</v>
      </c>
      <c r="E54" s="3">
        <v>-0.003216743469238281</v>
      </c>
      <c r="F54" s="3">
        <v>-0.003139972686767578</v>
      </c>
      <c r="G54" s="3">
        <v>-0.002475261688232422</v>
      </c>
      <c r="H54" s="3">
        <v>-0.00250244140625</v>
      </c>
      <c r="I54" s="3">
        <v>-0.002357721328735352</v>
      </c>
      <c r="J54" s="3">
        <v>-0.002246379852294922</v>
      </c>
      <c r="K54" s="3">
        <v>-0.002051353454589844</v>
      </c>
      <c r="L54" s="3">
        <v>-0.002133369445800781</v>
      </c>
      <c r="M54" s="3">
        <v>-0.002205848693847656</v>
      </c>
      <c r="N54" s="3">
        <v>-0.002231597900390625</v>
      </c>
      <c r="O54" s="3">
        <v>-0.002379417419433594</v>
      </c>
      <c r="P54" s="3">
        <v>-0.002552986145019531</v>
      </c>
      <c r="Q54" s="3">
        <v>-0.002398490905761719</v>
      </c>
      <c r="R54" s="3">
        <v>-0.002418994903564453</v>
      </c>
      <c r="S54" s="3">
        <v>-0.002208709716796875</v>
      </c>
      <c r="T54" s="3">
        <v>-0.002255439758300781</v>
      </c>
      <c r="U54" s="3">
        <v>-0.002316474914550781</v>
      </c>
      <c r="V54" s="3">
        <v>-0.002126693725585938</v>
      </c>
      <c r="W54" s="3">
        <v>-0.00429534912109375</v>
      </c>
      <c r="X54" s="3">
        <v>-0.002966880798339844</v>
      </c>
      <c r="Y54" s="3">
        <v>-0.002779006958007812</v>
      </c>
      <c r="Z54" s="3">
        <v>-0.00281524658203125</v>
      </c>
      <c r="AA54" s="3">
        <v>-0.002729415893554688</v>
      </c>
    </row>
    <row r="55" spans="1:27" ht="14.25">
      <c r="A55" s="2">
        <v>39825</v>
      </c>
      <c r="B55" s="2" t="s">
        <v>95</v>
      </c>
      <c r="C55" s="2" t="s">
        <v>56</v>
      </c>
      <c r="D55" s="3">
        <v>-0.02250576019287109</v>
      </c>
      <c r="E55" s="3">
        <v>-0.02054977416992188</v>
      </c>
      <c r="F55" s="3">
        <v>-0.01906919479370117</v>
      </c>
      <c r="G55" s="3">
        <v>-0.01773262023925781</v>
      </c>
      <c r="H55" s="3">
        <v>-0.01719236373901367</v>
      </c>
      <c r="I55" s="3">
        <v>-0.01677775382995605</v>
      </c>
      <c r="J55" s="3">
        <v>-0.01832199096679688</v>
      </c>
      <c r="K55" s="3">
        <v>-0.02232170104980469</v>
      </c>
      <c r="L55" s="3">
        <v>-0.02656888961791992</v>
      </c>
      <c r="M55" s="3">
        <v>-0.02600479125976562</v>
      </c>
      <c r="N55" s="3">
        <v>-0.02456188201904297</v>
      </c>
      <c r="O55" s="3">
        <v>-0.02324581146240234</v>
      </c>
      <c r="P55" s="3">
        <v>-0.02174472808837891</v>
      </c>
      <c r="Q55" s="3">
        <v>-0.0207977294921875</v>
      </c>
      <c r="R55" s="3">
        <v>-0.02002239227294922</v>
      </c>
      <c r="S55" s="3">
        <v>-0.01996088027954102</v>
      </c>
      <c r="T55" s="3">
        <v>-0.0209050178527832</v>
      </c>
      <c r="U55" s="3">
        <v>-0.0234675407409668</v>
      </c>
      <c r="V55" s="3">
        <v>-0.02678775787353516</v>
      </c>
      <c r="W55" s="3">
        <v>-0.03407764434814453</v>
      </c>
      <c r="X55" s="3">
        <v>-0.03559398651123047</v>
      </c>
      <c r="Y55" s="3">
        <v>-0.03494453430175781</v>
      </c>
      <c r="Z55" s="3">
        <v>-0.03101444244384766</v>
      </c>
      <c r="AA55" s="3">
        <v>-0.02680015563964844</v>
      </c>
    </row>
    <row r="56" spans="1:27" ht="14.25">
      <c r="A56" s="2">
        <v>39831</v>
      </c>
      <c r="B56" s="2" t="s">
        <v>96</v>
      </c>
      <c r="C56" s="2" t="s">
        <v>56</v>
      </c>
      <c r="D56" s="3">
        <v>-0.005210399627685547</v>
      </c>
      <c r="E56" s="3">
        <v>-0.005254268646240234</v>
      </c>
      <c r="F56" s="3">
        <v>-0.005194664001464844</v>
      </c>
      <c r="G56" s="3">
        <v>-0.004279851913452148</v>
      </c>
      <c r="H56" s="3">
        <v>-0.004349946975708008</v>
      </c>
      <c r="I56" s="3">
        <v>-0.004317283630371094</v>
      </c>
      <c r="J56" s="3">
        <v>-0.004107475280761719</v>
      </c>
      <c r="K56" s="3">
        <v>-0.003339767456054688</v>
      </c>
      <c r="L56" s="3">
        <v>-0.003816127777099609</v>
      </c>
      <c r="M56" s="3">
        <v>-0.0037689208984375</v>
      </c>
      <c r="N56" s="3">
        <v>-0.0037078857421875</v>
      </c>
      <c r="O56" s="3">
        <v>-0.00368499755859375</v>
      </c>
      <c r="P56" s="3">
        <v>-0.003941535949707031</v>
      </c>
      <c r="Q56" s="3">
        <v>-0.003869056701660156</v>
      </c>
      <c r="R56" s="3">
        <v>-0.003808498382568359</v>
      </c>
      <c r="S56" s="3">
        <v>-0.003383159637451172</v>
      </c>
      <c r="T56" s="3">
        <v>-0.003432273864746094</v>
      </c>
      <c r="U56" s="3">
        <v>-0.003896713256835938</v>
      </c>
      <c r="V56" s="3">
        <v>-0.003876686096191406</v>
      </c>
      <c r="W56" s="3">
        <v>-0.006837844848632812</v>
      </c>
      <c r="X56" s="3">
        <v>-0.005763053894042969</v>
      </c>
      <c r="Y56" s="3">
        <v>-0.005360603332519531</v>
      </c>
      <c r="Z56" s="3">
        <v>-0.005087852478027344</v>
      </c>
      <c r="AA56" s="3">
        <v>-0.004927635192871094</v>
      </c>
    </row>
    <row r="57" spans="1:27" ht="14.25">
      <c r="A57" s="2">
        <v>39835</v>
      </c>
      <c r="B57" s="2" t="s">
        <v>97</v>
      </c>
      <c r="C57" s="2" t="s">
        <v>56</v>
      </c>
      <c r="D57" s="3">
        <v>-0.01056432723999023</v>
      </c>
      <c r="E57" s="3">
        <v>-0.01001787185668945</v>
      </c>
      <c r="F57" s="3">
        <v>-0.009221076965332031</v>
      </c>
      <c r="G57" s="3">
        <v>-0.00824594497680664</v>
      </c>
      <c r="H57" s="3">
        <v>-0.008131027221679688</v>
      </c>
      <c r="I57" s="3">
        <v>-0.008076667785644531</v>
      </c>
      <c r="J57" s="3">
        <v>-0.009131908416748047</v>
      </c>
      <c r="K57" s="3">
        <v>-0.01150798797607422</v>
      </c>
      <c r="L57" s="3">
        <v>-0.01350688934326172</v>
      </c>
      <c r="M57" s="3">
        <v>-0.01315212249755859</v>
      </c>
      <c r="N57" s="3">
        <v>-0.01250934600830078</v>
      </c>
      <c r="O57" s="3">
        <v>-0.01221847534179688</v>
      </c>
      <c r="P57" s="3">
        <v>-0.01204586029052734</v>
      </c>
      <c r="Q57" s="3">
        <v>-0.01178264617919922</v>
      </c>
      <c r="R57" s="3">
        <v>-0.01086711883544922</v>
      </c>
      <c r="S57" s="3">
        <v>-0.01143598556518555</v>
      </c>
      <c r="T57" s="3">
        <v>-0.01111936569213867</v>
      </c>
      <c r="U57" s="3">
        <v>-0.01200246810913086</v>
      </c>
      <c r="V57" s="3">
        <v>-0.01275444030761719</v>
      </c>
      <c r="W57" s="3">
        <v>-0.01610946655273438</v>
      </c>
      <c r="X57" s="3">
        <v>-0.01604080200195312</v>
      </c>
      <c r="Y57" s="3">
        <v>-0.01625823974609375</v>
      </c>
      <c r="Z57" s="3">
        <v>-0.01454353332519531</v>
      </c>
      <c r="AA57" s="3">
        <v>-0.01266050338745117</v>
      </c>
    </row>
    <row r="58" spans="1:27" ht="14.25">
      <c r="A58" s="2">
        <v>39840</v>
      </c>
      <c r="B58" s="2" t="s">
        <v>98</v>
      </c>
      <c r="C58" s="2" t="s">
        <v>56</v>
      </c>
      <c r="D58" s="3">
        <v>-0.006587982177734375</v>
      </c>
      <c r="E58" s="3">
        <v>-0.005852222442626953</v>
      </c>
      <c r="F58" s="3">
        <v>-0.0051116943359375</v>
      </c>
      <c r="G58" s="3">
        <v>-0.004555225372314453</v>
      </c>
      <c r="H58" s="3">
        <v>-0.004447698593139648</v>
      </c>
      <c r="I58" s="3">
        <v>-0.003962993621826172</v>
      </c>
      <c r="J58" s="3">
        <v>-0.004869937896728516</v>
      </c>
      <c r="K58" s="3">
        <v>-0.006138801574707031</v>
      </c>
      <c r="L58" s="3">
        <v>-0.007475852966308594</v>
      </c>
      <c r="M58" s="3">
        <v>-0.008060455322265625</v>
      </c>
      <c r="N58" s="3">
        <v>-0.008263587951660156</v>
      </c>
      <c r="O58" s="3">
        <v>-0.008746147155761719</v>
      </c>
      <c r="P58" s="3">
        <v>-0.00897216796875</v>
      </c>
      <c r="Q58" s="3">
        <v>-0.008731842041015625</v>
      </c>
      <c r="R58" s="3">
        <v>-0.008695602416992188</v>
      </c>
      <c r="S58" s="3">
        <v>-0.008289813995361328</v>
      </c>
      <c r="T58" s="3">
        <v>-0.007728099822998047</v>
      </c>
      <c r="U58" s="3">
        <v>-0.007602691650390625</v>
      </c>
      <c r="V58" s="3">
        <v>-0.007515907287597656</v>
      </c>
      <c r="W58" s="3">
        <v>-0.009345054626464844</v>
      </c>
      <c r="X58" s="3">
        <v>-0.008825302124023438</v>
      </c>
      <c r="Y58" s="3">
        <v>-0.008635520935058594</v>
      </c>
      <c r="Z58" s="3">
        <v>-0.008290290832519531</v>
      </c>
      <c r="AA58" s="3">
        <v>-0.007299423217773438</v>
      </c>
    </row>
    <row r="59" spans="1:27" ht="14.25">
      <c r="A59" s="2">
        <v>39845</v>
      </c>
      <c r="B59" s="2" t="s">
        <v>99</v>
      </c>
      <c r="C59" s="2" t="s">
        <v>56</v>
      </c>
      <c r="D59" s="3">
        <v>-0.006927967071533203</v>
      </c>
      <c r="E59" s="3">
        <v>-0.006779193878173828</v>
      </c>
      <c r="F59" s="3">
        <v>-0.006610393524169922</v>
      </c>
      <c r="G59" s="3">
        <v>-0.005631923675537109</v>
      </c>
      <c r="H59" s="3">
        <v>-0.005685329437255859</v>
      </c>
      <c r="I59" s="3">
        <v>-0.005687475204467773</v>
      </c>
      <c r="J59" s="3">
        <v>-0.005608081817626953</v>
      </c>
      <c r="K59" s="3">
        <v>-0.005137920379638672</v>
      </c>
      <c r="L59" s="3">
        <v>-0.005907058715820312</v>
      </c>
      <c r="M59" s="3">
        <v>-0.005869865417480469</v>
      </c>
      <c r="N59" s="3">
        <v>-0.005708694458007812</v>
      </c>
      <c r="O59" s="3">
        <v>-0.005618095397949219</v>
      </c>
      <c r="P59" s="3">
        <v>-0.005841255187988281</v>
      </c>
      <c r="Q59" s="3">
        <v>-0.0057220458984375</v>
      </c>
      <c r="R59" s="3">
        <v>-0.005645275115966797</v>
      </c>
      <c r="S59" s="3">
        <v>-0.005135536193847656</v>
      </c>
      <c r="T59" s="3">
        <v>-0.005166530609130859</v>
      </c>
      <c r="U59" s="3">
        <v>-0.005786418914794922</v>
      </c>
      <c r="V59" s="3">
        <v>-0.005880355834960938</v>
      </c>
      <c r="W59" s="3">
        <v>-0.009229660034179688</v>
      </c>
      <c r="X59" s="3">
        <v>-0.008382797241210938</v>
      </c>
      <c r="Y59" s="3">
        <v>-0.007998466491699219</v>
      </c>
      <c r="Z59" s="3">
        <v>-0.0074615478515625</v>
      </c>
      <c r="AA59" s="3">
        <v>-0.006957530975341797</v>
      </c>
    </row>
    <row r="60" spans="1:27" ht="14.25">
      <c r="A60" s="2">
        <v>39850</v>
      </c>
      <c r="B60" s="2" t="s">
        <v>100</v>
      </c>
      <c r="C60" s="2" t="s">
        <v>56</v>
      </c>
      <c r="D60" s="3">
        <v>-0.002117633819580078</v>
      </c>
      <c r="E60" s="3">
        <v>-0.002402782440185547</v>
      </c>
      <c r="F60" s="3">
        <v>-0.002450466156005859</v>
      </c>
      <c r="G60" s="3">
        <v>-0.001786708831787109</v>
      </c>
      <c r="H60" s="3">
        <v>-0.001849651336669922</v>
      </c>
      <c r="I60" s="3">
        <v>-0.001704692840576172</v>
      </c>
      <c r="J60" s="3">
        <v>-0.001447677612304688</v>
      </c>
      <c r="K60" s="3">
        <v>-0.0007963180541992188</v>
      </c>
      <c r="L60" s="3">
        <v>-0.0007128715515136719</v>
      </c>
      <c r="M60" s="3">
        <v>-0.0006923675537109375</v>
      </c>
      <c r="N60" s="3">
        <v>-0.0007276535034179688</v>
      </c>
      <c r="O60" s="3">
        <v>-0.0008630752563476562</v>
      </c>
      <c r="P60" s="3">
        <v>-0.001072883605957031</v>
      </c>
      <c r="Q60" s="3">
        <v>-0.0009555816650390625</v>
      </c>
      <c r="R60" s="3">
        <v>-0.0009789466857910156</v>
      </c>
      <c r="S60" s="3">
        <v>-0.0008006095886230469</v>
      </c>
      <c r="T60" s="3">
        <v>-0.0008912086486816406</v>
      </c>
      <c r="U60" s="3">
        <v>-0.0009813308715820312</v>
      </c>
      <c r="V60" s="3">
        <v>-0.0007581710815429688</v>
      </c>
      <c r="W60" s="3">
        <v>-0.002823829650878906</v>
      </c>
      <c r="X60" s="3">
        <v>-0.001321792602539062</v>
      </c>
      <c r="Y60" s="3">
        <v>-0.0010833740234375</v>
      </c>
      <c r="Z60" s="3">
        <v>-0.001225471496582031</v>
      </c>
      <c r="AA60" s="3">
        <v>-0.001461029052734375</v>
      </c>
    </row>
    <row r="61" spans="1:27" ht="14.25">
      <c r="A61" s="2">
        <v>39855</v>
      </c>
      <c r="B61" s="2" t="s">
        <v>101</v>
      </c>
      <c r="C61" s="2" t="s">
        <v>56</v>
      </c>
      <c r="D61" s="3">
        <v>0.004371166229248047</v>
      </c>
      <c r="E61" s="3">
        <v>-0.004799365997314453</v>
      </c>
      <c r="F61" s="3">
        <v>-0.004156112670898438</v>
      </c>
      <c r="G61" s="3">
        <v>-0.003699779510498047</v>
      </c>
      <c r="H61" s="3">
        <v>-0.003656148910522461</v>
      </c>
      <c r="I61" s="3">
        <v>-0.003365755081176758</v>
      </c>
      <c r="J61" s="3">
        <v>-0.003833293914794922</v>
      </c>
      <c r="K61" s="3">
        <v>-0.003520965576171875</v>
      </c>
      <c r="L61" s="3">
        <v>-0.003421783447265625</v>
      </c>
      <c r="M61" s="3">
        <v>-0.003072738647460938</v>
      </c>
      <c r="N61" s="3">
        <v>-0.0027618408203125</v>
      </c>
      <c r="O61" s="3">
        <v>-0.0029144287109375</v>
      </c>
      <c r="P61" s="3">
        <v>-0.003032684326171875</v>
      </c>
      <c r="Q61" s="3">
        <v>-0.002645492553710938</v>
      </c>
      <c r="R61" s="3">
        <v>-0.003239154815673828</v>
      </c>
      <c r="S61" s="3">
        <v>-0.003196239471435547</v>
      </c>
      <c r="T61" s="3">
        <v>-0.002730846405029297</v>
      </c>
      <c r="U61" s="3">
        <v>-0.003189563751220703</v>
      </c>
      <c r="V61" s="3">
        <v>-0.002840995788574219</v>
      </c>
      <c r="W61" s="3">
        <v>-0.004077911376953125</v>
      </c>
      <c r="X61" s="3">
        <v>-0.002935409545898438</v>
      </c>
      <c r="Y61" s="3">
        <v>-0.003325462341308594</v>
      </c>
      <c r="Z61" s="3">
        <v>-0.00354766845703125</v>
      </c>
      <c r="AA61" s="3">
        <v>-0.004405498504638672</v>
      </c>
    </row>
    <row r="62" spans="1:27" ht="14.25">
      <c r="A62" s="2">
        <v>39860</v>
      </c>
      <c r="B62" s="2" t="s">
        <v>102</v>
      </c>
      <c r="C62" s="2" t="s">
        <v>56</v>
      </c>
      <c r="D62" s="3">
        <v>-0.01290702819824219</v>
      </c>
      <c r="E62" s="3">
        <v>-0.0121612548828125</v>
      </c>
      <c r="F62" s="3">
        <v>-0.0113825798034668</v>
      </c>
      <c r="G62" s="3">
        <v>-0.01035666465759277</v>
      </c>
      <c r="H62" s="3">
        <v>-0.01018500328063965</v>
      </c>
      <c r="I62" s="3">
        <v>-0.01021337509155273</v>
      </c>
      <c r="J62" s="3">
        <v>-0.01105928421020508</v>
      </c>
      <c r="K62" s="3">
        <v>-0.01294374465942383</v>
      </c>
      <c r="L62" s="3">
        <v>-0.01483058929443359</v>
      </c>
      <c r="M62" s="3">
        <v>-0.01346588134765625</v>
      </c>
      <c r="N62" s="3">
        <v>-0.01174068450927734</v>
      </c>
      <c r="O62" s="3">
        <v>-0.01065349578857422</v>
      </c>
      <c r="P62" s="3">
        <v>-0.009738922119140625</v>
      </c>
      <c r="Q62" s="3">
        <v>-0.009217262268066406</v>
      </c>
      <c r="R62" s="3">
        <v>-0.008980751037597656</v>
      </c>
      <c r="S62" s="3">
        <v>-0.00986337661743164</v>
      </c>
      <c r="T62" s="3">
        <v>-0.01021003723144531</v>
      </c>
      <c r="U62" s="3">
        <v>-0.01250600814819336</v>
      </c>
      <c r="V62" s="3">
        <v>-0.014495849609375</v>
      </c>
      <c r="W62" s="3">
        <v>-0.01962566375732422</v>
      </c>
      <c r="X62" s="3">
        <v>-0.019500732421875</v>
      </c>
      <c r="Y62" s="3">
        <v>-0.01935482025146484</v>
      </c>
      <c r="Z62" s="3">
        <v>-0.01722145080566406</v>
      </c>
      <c r="AA62" s="3">
        <v>-0.01504373550415039</v>
      </c>
    </row>
    <row r="63" spans="1:27" ht="14.25">
      <c r="A63" s="2">
        <v>39865</v>
      </c>
      <c r="B63" s="2" t="s">
        <v>103</v>
      </c>
      <c r="C63" s="2" t="s">
        <v>56</v>
      </c>
      <c r="D63" s="3">
        <v>-0.006160259246826172</v>
      </c>
      <c r="E63" s="3">
        <v>-0.005542755126953125</v>
      </c>
      <c r="F63" s="3">
        <v>-0.004855155944824219</v>
      </c>
      <c r="G63" s="3">
        <v>-0.004344701766967773</v>
      </c>
      <c r="H63" s="3">
        <v>-0.00422978401184082</v>
      </c>
      <c r="I63" s="3">
        <v>-0.003755092620849609</v>
      </c>
      <c r="J63" s="3">
        <v>-0.004670619964599609</v>
      </c>
      <c r="K63" s="3">
        <v>-0.005878448486328125</v>
      </c>
      <c r="L63" s="3">
        <v>-0.007185459136962891</v>
      </c>
      <c r="M63" s="3">
        <v>-0.0078125</v>
      </c>
      <c r="N63" s="3">
        <v>-0.007834434509277344</v>
      </c>
      <c r="O63" s="3">
        <v>-0.008311271667480469</v>
      </c>
      <c r="P63" s="3">
        <v>-0.008480072021484375</v>
      </c>
      <c r="Q63" s="3">
        <v>-0.008190155029296875</v>
      </c>
      <c r="R63" s="3">
        <v>-0.008090496063232422</v>
      </c>
      <c r="S63" s="3">
        <v>-0.007738590240478516</v>
      </c>
      <c r="T63" s="3">
        <v>-0.007231235504150391</v>
      </c>
      <c r="U63" s="3">
        <v>-0.007080078125</v>
      </c>
      <c r="V63" s="3">
        <v>-0.00695037841796875</v>
      </c>
      <c r="W63" s="3">
        <v>-0.008745193481445312</v>
      </c>
      <c r="X63" s="3">
        <v>-0.00809478759765625</v>
      </c>
      <c r="Y63" s="3">
        <v>-0.007883071899414062</v>
      </c>
      <c r="Z63" s="3">
        <v>-0.007693290710449219</v>
      </c>
      <c r="AA63" s="3">
        <v>-0.00678253173828125</v>
      </c>
    </row>
    <row r="64" spans="1:27" ht="14.25">
      <c r="A64" s="2">
        <v>39870</v>
      </c>
      <c r="B64" s="2" t="s">
        <v>104</v>
      </c>
      <c r="C64" s="2" t="s">
        <v>56</v>
      </c>
      <c r="D64" s="3">
        <v>-0.0143589973449707</v>
      </c>
      <c r="E64" s="3">
        <v>-0.01338577270507812</v>
      </c>
      <c r="F64" s="3">
        <v>-0.01249551773071289</v>
      </c>
      <c r="G64" s="3">
        <v>-0.01161813735961914</v>
      </c>
      <c r="H64" s="3">
        <v>-0.01130771636962891</v>
      </c>
      <c r="I64" s="3">
        <v>-0.01119637489318848</v>
      </c>
      <c r="J64" s="3">
        <v>-0.01192426681518555</v>
      </c>
      <c r="K64" s="3">
        <v>-0.01385402679443359</v>
      </c>
      <c r="L64" s="3">
        <v>-0.01653671264648438</v>
      </c>
      <c r="M64" s="3">
        <v>-0.01668548583984375</v>
      </c>
      <c r="N64" s="3">
        <v>-0.01637172698974609</v>
      </c>
      <c r="O64" s="3">
        <v>-0.01581859588623047</v>
      </c>
      <c r="P64" s="3">
        <v>-0.01563644409179688</v>
      </c>
      <c r="Q64" s="3">
        <v>-0.01508235931396484</v>
      </c>
      <c r="R64" s="3">
        <v>-0.01478052139282227</v>
      </c>
      <c r="S64" s="3">
        <v>-0.01451539993286133</v>
      </c>
      <c r="T64" s="3">
        <v>-0.01439762115478516</v>
      </c>
      <c r="U64" s="3">
        <v>-0.01563644409179688</v>
      </c>
      <c r="V64" s="3">
        <v>-0.01659584045410156</v>
      </c>
      <c r="W64" s="3">
        <v>-0.02159786224365234</v>
      </c>
      <c r="X64" s="3">
        <v>-0.02169322967529297</v>
      </c>
      <c r="Y64" s="3">
        <v>-0.02162075042724609</v>
      </c>
      <c r="Z64" s="3">
        <v>-0.01927471160888672</v>
      </c>
      <c r="AA64" s="3">
        <v>-0.01683330535888672</v>
      </c>
    </row>
    <row r="65" spans="1:27" ht="14.25">
      <c r="A65" s="2">
        <v>39875</v>
      </c>
      <c r="B65" s="2" t="s">
        <v>105</v>
      </c>
      <c r="C65" s="2" t="s">
        <v>56</v>
      </c>
      <c r="D65" s="3">
        <v>-0.006623744964599609</v>
      </c>
      <c r="E65" s="3">
        <v>-0.005933284759521484</v>
      </c>
      <c r="F65" s="3">
        <v>-0.005237579345703125</v>
      </c>
      <c r="G65" s="3">
        <v>-0.00464630126953125</v>
      </c>
      <c r="H65" s="3">
        <v>-0.004552841186523438</v>
      </c>
      <c r="I65" s="3">
        <v>-0.004066944122314453</v>
      </c>
      <c r="J65" s="3">
        <v>-0.004933357238769531</v>
      </c>
      <c r="K65" s="3">
        <v>-0.006041526794433594</v>
      </c>
      <c r="L65" s="3">
        <v>-0.007275104522705078</v>
      </c>
      <c r="M65" s="3">
        <v>-0.007775306701660156</v>
      </c>
      <c r="N65" s="3">
        <v>-0.007932662963867188</v>
      </c>
      <c r="O65" s="3">
        <v>-0.008358955383300781</v>
      </c>
      <c r="P65" s="3">
        <v>-0.008599281311035156</v>
      </c>
      <c r="Q65" s="3">
        <v>-0.008349418640136719</v>
      </c>
      <c r="R65" s="3">
        <v>-0.008347034454345703</v>
      </c>
      <c r="S65" s="3">
        <v>-0.007947444915771484</v>
      </c>
      <c r="T65" s="3">
        <v>-0.007416248321533203</v>
      </c>
      <c r="U65" s="3">
        <v>-0.007311820983886719</v>
      </c>
      <c r="V65" s="3">
        <v>-0.007207870483398438</v>
      </c>
      <c r="W65" s="3">
        <v>-0.008999824523925781</v>
      </c>
      <c r="X65" s="3">
        <v>-0.008463859558105469</v>
      </c>
      <c r="Y65" s="3">
        <v>-0.008312225341796875</v>
      </c>
      <c r="Z65" s="3">
        <v>-0.00803375244140625</v>
      </c>
      <c r="AA65" s="3">
        <v>-0.007170677185058594</v>
      </c>
    </row>
    <row r="66" spans="1:27" ht="14.25">
      <c r="A66" s="2">
        <v>39880</v>
      </c>
      <c r="B66" s="2" t="s">
        <v>106</v>
      </c>
      <c r="C66" s="2" t="s">
        <v>56</v>
      </c>
      <c r="D66" s="3">
        <v>-0.01169538497924805</v>
      </c>
      <c r="E66" s="3">
        <v>-0.0110316276550293</v>
      </c>
      <c r="F66" s="3">
        <v>-0.0102996826171875</v>
      </c>
      <c r="G66" s="3">
        <v>-0.009438514709472656</v>
      </c>
      <c r="H66" s="3">
        <v>-0.009245634078979492</v>
      </c>
      <c r="I66" s="3">
        <v>-0.00908517837524414</v>
      </c>
      <c r="J66" s="3">
        <v>-0.009734630584716797</v>
      </c>
      <c r="K66" s="3">
        <v>-0.01123619079589844</v>
      </c>
      <c r="L66" s="3">
        <v>-0.01326131820678711</v>
      </c>
      <c r="M66" s="3">
        <v>-0.01301193237304688</v>
      </c>
      <c r="N66" s="3">
        <v>-0.01229476928710938</v>
      </c>
      <c r="O66" s="3">
        <v>-0.01178836822509766</v>
      </c>
      <c r="P66" s="3">
        <v>-0.01154804229736328</v>
      </c>
      <c r="Q66" s="3">
        <v>-0.01097488403320312</v>
      </c>
      <c r="R66" s="3">
        <v>-0.01076412200927734</v>
      </c>
      <c r="S66" s="3">
        <v>-0.01085758209228516</v>
      </c>
      <c r="T66" s="3">
        <v>-0.01079654693603516</v>
      </c>
      <c r="U66" s="3">
        <v>-0.01215457916259766</v>
      </c>
      <c r="V66" s="3">
        <v>-0.012969970703125</v>
      </c>
      <c r="W66" s="3">
        <v>-0.01736927032470703</v>
      </c>
      <c r="X66" s="3">
        <v>-0.01713657379150391</v>
      </c>
      <c r="Y66" s="3">
        <v>-0.01711463928222656</v>
      </c>
      <c r="Z66" s="3">
        <v>-0.01522350311279297</v>
      </c>
      <c r="AA66" s="3">
        <v>-0.01339960098266602</v>
      </c>
    </row>
    <row r="67" spans="1:27" ht="14.25">
      <c r="A67" s="2">
        <v>39885</v>
      </c>
      <c r="B67" s="2" t="s">
        <v>107</v>
      </c>
      <c r="C67" s="2" t="s">
        <v>56</v>
      </c>
      <c r="D67" s="3">
        <v>-0.005906105041503906</v>
      </c>
      <c r="E67" s="3">
        <v>-0.005879878997802734</v>
      </c>
      <c r="F67" s="3">
        <v>-0.005777835845947266</v>
      </c>
      <c r="G67" s="3">
        <v>-0.004845142364501953</v>
      </c>
      <c r="H67" s="3">
        <v>-0.004912376403808594</v>
      </c>
      <c r="I67" s="3">
        <v>-0.004893302917480469</v>
      </c>
      <c r="J67" s="3">
        <v>-0.004735469818115234</v>
      </c>
      <c r="K67" s="3">
        <v>-0.004084587097167969</v>
      </c>
      <c r="L67" s="3">
        <v>-0.004651069641113281</v>
      </c>
      <c r="M67" s="3">
        <v>-0.004607200622558594</v>
      </c>
      <c r="N67" s="3">
        <v>-0.004503250122070312</v>
      </c>
      <c r="O67" s="3">
        <v>-0.004479408264160156</v>
      </c>
      <c r="P67" s="3">
        <v>-0.004714012145996094</v>
      </c>
      <c r="Q67" s="3">
        <v>-0.004625320434570312</v>
      </c>
      <c r="R67" s="3">
        <v>-0.004556655883789062</v>
      </c>
      <c r="S67" s="3">
        <v>-0.004105091094970703</v>
      </c>
      <c r="T67" s="3">
        <v>-0.004138946533203125</v>
      </c>
      <c r="U67" s="3">
        <v>-0.004652500152587891</v>
      </c>
      <c r="V67" s="3">
        <v>-0.004669189453125</v>
      </c>
      <c r="W67" s="3">
        <v>-0.007771492004394531</v>
      </c>
      <c r="X67" s="3">
        <v>-0.006775856018066406</v>
      </c>
      <c r="Y67" s="3">
        <v>-0.006377220153808594</v>
      </c>
      <c r="Z67" s="3">
        <v>-0.006015777587890625</v>
      </c>
      <c r="AA67" s="3">
        <v>-0.005729198455810547</v>
      </c>
    </row>
    <row r="68" spans="1:27" ht="14.25">
      <c r="A68" s="2">
        <v>39890</v>
      </c>
      <c r="B68" s="2" t="s">
        <v>108</v>
      </c>
      <c r="C68" s="2" t="s">
        <v>56</v>
      </c>
      <c r="D68" s="3">
        <v>-0.02563142776489258</v>
      </c>
      <c r="E68" s="3">
        <v>-0.02357339859008789</v>
      </c>
      <c r="F68" s="3">
        <v>-0.02202224731445312</v>
      </c>
      <c r="G68" s="3">
        <v>-0.02029681205749512</v>
      </c>
      <c r="H68" s="3">
        <v>-0.01982760429382324</v>
      </c>
      <c r="I68" s="3">
        <v>-0.02051472663879395</v>
      </c>
      <c r="J68" s="3">
        <v>-0.02185726165771484</v>
      </c>
      <c r="K68" s="3">
        <v>-0.02544355392456055</v>
      </c>
      <c r="L68" s="3">
        <v>-0.03009605407714844</v>
      </c>
      <c r="M68" s="3">
        <v>-0.02924060821533203</v>
      </c>
      <c r="N68" s="3">
        <v>-0.026458740234375</v>
      </c>
      <c r="O68" s="3">
        <v>-0.02517795562744141</v>
      </c>
      <c r="P68" s="3">
        <v>-0.02355575561523438</v>
      </c>
      <c r="Q68" s="3">
        <v>-0.02353000640869141</v>
      </c>
      <c r="R68" s="3">
        <v>-0.02341318130493164</v>
      </c>
      <c r="S68" s="3">
        <v>-0.02111291885375977</v>
      </c>
      <c r="T68" s="3">
        <v>-0.02227878570556641</v>
      </c>
      <c r="U68" s="3">
        <v>-0.02665996551513672</v>
      </c>
      <c r="V68" s="3">
        <v>-0.02927303314208984</v>
      </c>
      <c r="W68" s="3">
        <v>-0.03783226013183594</v>
      </c>
      <c r="X68" s="3">
        <v>-0.04004383087158203</v>
      </c>
      <c r="Y68" s="3">
        <v>-0.03919410705566406</v>
      </c>
      <c r="Z68" s="3">
        <v>-0.03501224517822266</v>
      </c>
      <c r="AA68" s="3">
        <v>-0.03003931045532227</v>
      </c>
    </row>
    <row r="69" spans="1:27" ht="14.25">
      <c r="A69" s="2">
        <v>39891</v>
      </c>
      <c r="B69" s="2" t="s">
        <v>109</v>
      </c>
      <c r="C69" s="2" t="s">
        <v>56</v>
      </c>
      <c r="D69" s="3">
        <v>-0.003186702728271484</v>
      </c>
      <c r="E69" s="3">
        <v>-0.002874374389648438</v>
      </c>
      <c r="F69" s="3">
        <v>-0.002385616302490234</v>
      </c>
      <c r="G69" s="3">
        <v>-0.00201416015625</v>
      </c>
      <c r="H69" s="3">
        <v>-0.001991987228393555</v>
      </c>
      <c r="I69" s="3">
        <v>-0.0014495849609375</v>
      </c>
      <c r="J69" s="3">
        <v>-0.002111911773681641</v>
      </c>
      <c r="K69" s="3">
        <v>-0.002680778503417969</v>
      </c>
      <c r="L69" s="3">
        <v>-0.003272056579589844</v>
      </c>
      <c r="M69" s="3">
        <v>-0.003725051879882812</v>
      </c>
      <c r="N69" s="3">
        <v>-0.003527641296386719</v>
      </c>
      <c r="O69" s="3">
        <v>-0.004039764404296875</v>
      </c>
      <c r="P69" s="3">
        <v>-0.004085540771484375</v>
      </c>
      <c r="Q69" s="3">
        <v>-0.003764152526855469</v>
      </c>
      <c r="R69" s="3">
        <v>-0.003805637359619141</v>
      </c>
      <c r="S69" s="3">
        <v>-0.003663539886474609</v>
      </c>
      <c r="T69" s="3">
        <v>-0.003408908843994141</v>
      </c>
      <c r="U69" s="3">
        <v>-0.00330352783203125</v>
      </c>
      <c r="V69" s="3">
        <v>-0.00311279296875</v>
      </c>
      <c r="W69" s="3">
        <v>-0.004854202270507812</v>
      </c>
      <c r="X69" s="3">
        <v>-0.003748893737792969</v>
      </c>
      <c r="Y69" s="3">
        <v>-0.00357818603515625</v>
      </c>
      <c r="Z69" s="3">
        <v>-0.003849983215332031</v>
      </c>
      <c r="AA69" s="3">
        <v>-0.003417015075683594</v>
      </c>
    </row>
    <row r="70" spans="1:27" ht="14.25">
      <c r="A70" s="2">
        <v>39900</v>
      </c>
      <c r="B70" s="2" t="s">
        <v>110</v>
      </c>
      <c r="C70" s="2" t="s">
        <v>56</v>
      </c>
      <c r="D70" s="3">
        <v>-0.003026485443115234</v>
      </c>
      <c r="E70" s="3">
        <v>-0.002731800079345703</v>
      </c>
      <c r="F70" s="3">
        <v>-0.002255916595458984</v>
      </c>
      <c r="G70" s="3">
        <v>-0.001888275146484375</v>
      </c>
      <c r="H70" s="3">
        <v>-0.001866579055786133</v>
      </c>
      <c r="I70" s="3">
        <v>-0.001322507858276367</v>
      </c>
      <c r="J70" s="3">
        <v>-0.001978397369384766</v>
      </c>
      <c r="K70" s="3">
        <v>-0.002501010894775391</v>
      </c>
      <c r="L70" s="3">
        <v>-0.003054618835449219</v>
      </c>
      <c r="M70" s="3">
        <v>-0.00350189208984375</v>
      </c>
      <c r="N70" s="3">
        <v>-0.00331878662109375</v>
      </c>
      <c r="O70" s="3">
        <v>-0.003830909729003906</v>
      </c>
      <c r="P70" s="3">
        <v>-0.003881454467773438</v>
      </c>
      <c r="Q70" s="3">
        <v>-0.003559112548828125</v>
      </c>
      <c r="R70" s="3">
        <v>-0.003623008728027344</v>
      </c>
      <c r="S70" s="3">
        <v>-0.003467082977294922</v>
      </c>
      <c r="T70" s="3">
        <v>-0.003217697143554688</v>
      </c>
      <c r="U70" s="3">
        <v>-0.003108024597167969</v>
      </c>
      <c r="V70" s="3">
        <v>-0.002910614013671875</v>
      </c>
      <c r="W70" s="3">
        <v>-0.004621505737304688</v>
      </c>
      <c r="X70" s="3">
        <v>-0.003487586975097656</v>
      </c>
      <c r="Y70" s="3">
        <v>-0.003314971923828125</v>
      </c>
      <c r="Z70" s="3">
        <v>-0.003611564636230469</v>
      </c>
      <c r="AA70" s="3">
        <v>-0.003214359283447266</v>
      </c>
    </row>
    <row r="71" spans="1:27" ht="14.25">
      <c r="A71" s="2">
        <v>39905</v>
      </c>
      <c r="B71" s="2" t="s">
        <v>111</v>
      </c>
      <c r="C71" s="2" t="s">
        <v>56</v>
      </c>
      <c r="D71" s="3">
        <v>-0.006570816040039062</v>
      </c>
      <c r="E71" s="3">
        <v>-0.005887031555175781</v>
      </c>
      <c r="F71" s="3">
        <v>-0.005194664001464844</v>
      </c>
      <c r="G71" s="3">
        <v>-0.004607200622558594</v>
      </c>
      <c r="H71" s="3">
        <v>-0.004514217376708984</v>
      </c>
      <c r="I71" s="3">
        <v>-0.004027605056762695</v>
      </c>
      <c r="J71" s="3">
        <v>-0.004884243011474609</v>
      </c>
      <c r="K71" s="3">
        <v>-0.005983829498291016</v>
      </c>
      <c r="L71" s="3">
        <v>-0.007203578948974609</v>
      </c>
      <c r="M71" s="3">
        <v>-0.007700920104980469</v>
      </c>
      <c r="N71" s="3">
        <v>-0.0078582763671875</v>
      </c>
      <c r="O71" s="3">
        <v>-0.008284568786621094</v>
      </c>
      <c r="P71" s="3">
        <v>-0.008525848388671875</v>
      </c>
      <c r="Q71" s="3">
        <v>-0.008311271667480469</v>
      </c>
      <c r="R71" s="3">
        <v>-0.008310317993164062</v>
      </c>
      <c r="S71" s="3">
        <v>-0.00791311264038086</v>
      </c>
      <c r="T71" s="3">
        <v>-0.007382392883300781</v>
      </c>
      <c r="U71" s="3">
        <v>-0.007277965545654297</v>
      </c>
      <c r="V71" s="3">
        <v>-0.007172584533691406</v>
      </c>
      <c r="W71" s="3">
        <v>-0.008959770202636719</v>
      </c>
      <c r="X71" s="3">
        <v>-0.008418083190917969</v>
      </c>
      <c r="Y71" s="3">
        <v>-0.008266448974609375</v>
      </c>
      <c r="Z71" s="3">
        <v>-0.007991790771484375</v>
      </c>
      <c r="AA71" s="3">
        <v>-0.007136344909667969</v>
      </c>
    </row>
    <row r="72" spans="1:27" ht="14.25">
      <c r="A72" s="2">
        <v>39910</v>
      </c>
      <c r="B72" s="2" t="s">
        <v>112</v>
      </c>
      <c r="C72" s="2" t="s">
        <v>56</v>
      </c>
      <c r="D72" s="3">
        <v>-0.006819725036621094</v>
      </c>
      <c r="E72" s="3">
        <v>-0.006089210510253906</v>
      </c>
      <c r="F72" s="3">
        <v>-0.005364418029785156</v>
      </c>
      <c r="G72" s="3">
        <v>-0.004775524139404297</v>
      </c>
      <c r="H72" s="3">
        <v>-0.004672765731811523</v>
      </c>
      <c r="I72" s="3">
        <v>-0.004190683364868164</v>
      </c>
      <c r="J72" s="3">
        <v>-0.005083084106445312</v>
      </c>
      <c r="K72" s="3">
        <v>-0.006251811981201172</v>
      </c>
      <c r="L72" s="3">
        <v>-0.007558822631835938</v>
      </c>
      <c r="M72" s="3">
        <v>-0.008123397827148438</v>
      </c>
      <c r="N72" s="3">
        <v>-0.008286476135253906</v>
      </c>
      <c r="O72" s="3">
        <v>-0.00873565673828125</v>
      </c>
      <c r="P72" s="3">
        <v>-0.0089874267578125</v>
      </c>
      <c r="Q72" s="3">
        <v>-0.008768081665039062</v>
      </c>
      <c r="R72" s="3">
        <v>-0.00874185562133789</v>
      </c>
      <c r="S72" s="3">
        <v>-0.008326530456542969</v>
      </c>
      <c r="T72" s="3">
        <v>-0.007770061492919922</v>
      </c>
      <c r="U72" s="3">
        <v>-0.007650375366210938</v>
      </c>
      <c r="V72" s="3">
        <v>-0.007539749145507812</v>
      </c>
      <c r="W72" s="3">
        <v>-0.009348869323730469</v>
      </c>
      <c r="X72" s="3">
        <v>-0.008839607238769531</v>
      </c>
      <c r="Y72" s="3">
        <v>-0.008677482604980469</v>
      </c>
      <c r="Z72" s="3">
        <v>-0.008373260498046875</v>
      </c>
      <c r="AA72" s="3">
        <v>-0.007442474365234375</v>
      </c>
    </row>
    <row r="73" spans="1:27" ht="14.25">
      <c r="A73" s="2">
        <v>39920</v>
      </c>
      <c r="B73" s="2" t="s">
        <v>113</v>
      </c>
      <c r="C73" s="2" t="s">
        <v>56</v>
      </c>
      <c r="D73" s="3">
        <v>-0.002982139587402344</v>
      </c>
      <c r="E73" s="3">
        <v>-0.002880096435546875</v>
      </c>
      <c r="F73" s="3">
        <v>-0.002411365509033203</v>
      </c>
      <c r="G73" s="3">
        <v>-0.001992464065551758</v>
      </c>
      <c r="H73" s="3">
        <v>-0.00197148323059082</v>
      </c>
      <c r="I73" s="3">
        <v>-0.001698732376098633</v>
      </c>
      <c r="J73" s="3">
        <v>-0.001994609832763672</v>
      </c>
      <c r="K73" s="3">
        <v>-0.001573562622070312</v>
      </c>
      <c r="L73" s="3">
        <v>-0.001184940338134766</v>
      </c>
      <c r="M73" s="3">
        <v>-0.000873565673828125</v>
      </c>
      <c r="N73" s="3">
        <v>-0.0006093978881835938</v>
      </c>
      <c r="O73" s="3">
        <v>-0.00084686279296875</v>
      </c>
      <c r="P73" s="3">
        <v>-0.001018524169921875</v>
      </c>
      <c r="Q73" s="3">
        <v>-0.0007772445678710938</v>
      </c>
      <c r="R73" s="3">
        <v>-0.001251697540283203</v>
      </c>
      <c r="S73" s="3">
        <v>-0.001234531402587891</v>
      </c>
      <c r="T73" s="3">
        <v>-0.0009355545043945312</v>
      </c>
      <c r="U73" s="3">
        <v>-0.001174449920654297</v>
      </c>
      <c r="V73" s="3">
        <v>-0.0007457733154296875</v>
      </c>
      <c r="W73" s="3">
        <v>-0.001760482788085938</v>
      </c>
      <c r="X73" s="3">
        <v>-0.0002985000610351562</v>
      </c>
      <c r="Y73" s="3">
        <v>-0.000667572021484375</v>
      </c>
      <c r="Z73" s="3">
        <v>-0.001095771789550781</v>
      </c>
      <c r="AA73" s="3">
        <v>-0.002078056335449219</v>
      </c>
    </row>
    <row r="74" spans="1:27" ht="14.25">
      <c r="A74" s="2">
        <v>39925</v>
      </c>
      <c r="B74" s="2" t="s">
        <v>114</v>
      </c>
      <c r="C74" s="2" t="s">
        <v>56</v>
      </c>
      <c r="D74" s="3">
        <v>-0.01668310165405273</v>
      </c>
      <c r="E74" s="3">
        <v>-0.01531839370727539</v>
      </c>
      <c r="F74" s="3">
        <v>-0.01401853561401367</v>
      </c>
      <c r="G74" s="3">
        <v>-0.01282596588134766</v>
      </c>
      <c r="H74" s="3">
        <v>-0.01256227493286133</v>
      </c>
      <c r="I74" s="3">
        <v>-0.01261019706726074</v>
      </c>
      <c r="J74" s="3">
        <v>-0.01428127288818359</v>
      </c>
      <c r="K74" s="3">
        <v>-0.0179443359375</v>
      </c>
      <c r="L74" s="3">
        <v>-0.0212864875793457</v>
      </c>
      <c r="M74" s="3">
        <v>-0.02097606658935547</v>
      </c>
      <c r="N74" s="3">
        <v>-0.01976203918457031</v>
      </c>
      <c r="O74" s="3">
        <v>-0.01919269561767578</v>
      </c>
      <c r="P74" s="3">
        <v>-0.01892948150634766</v>
      </c>
      <c r="Q74" s="3">
        <v>-0.01840591430664062</v>
      </c>
      <c r="R74" s="3">
        <v>-0.01718044281005859</v>
      </c>
      <c r="S74" s="3">
        <v>-0.01816034317016602</v>
      </c>
      <c r="T74" s="3">
        <v>-0.01736688613891602</v>
      </c>
      <c r="U74" s="3">
        <v>-0.01910495758056641</v>
      </c>
      <c r="V74" s="3">
        <v>-0.02033805847167969</v>
      </c>
      <c r="W74" s="3">
        <v>-0.02529811859130859</v>
      </c>
      <c r="X74" s="3">
        <v>-0.02637863159179688</v>
      </c>
      <c r="Y74" s="3">
        <v>-0.02688121795654297</v>
      </c>
      <c r="Z74" s="3">
        <v>-0.02382469177246094</v>
      </c>
      <c r="AA74" s="3">
        <v>-0.02031326293945312</v>
      </c>
    </row>
    <row r="75" spans="1:27" ht="14.25">
      <c r="A75" s="2">
        <v>39930</v>
      </c>
      <c r="B75" s="2" t="s">
        <v>115</v>
      </c>
      <c r="C75" s="2" t="s">
        <v>56</v>
      </c>
      <c r="D75" s="3">
        <v>-0.009745121002197266</v>
      </c>
      <c r="E75" s="3">
        <v>-0.008702754974365234</v>
      </c>
      <c r="F75" s="3">
        <v>-0.00762939453125</v>
      </c>
      <c r="G75" s="3">
        <v>-0.0071563720703125</v>
      </c>
      <c r="H75" s="3">
        <v>-0.007101774215698242</v>
      </c>
      <c r="I75" s="3">
        <v>-0.006652355194091797</v>
      </c>
      <c r="J75" s="3">
        <v>-0.007883548736572266</v>
      </c>
      <c r="K75" s="3">
        <v>-0.009853839874267578</v>
      </c>
      <c r="L75" s="3">
        <v>-0.01201438903808594</v>
      </c>
      <c r="M75" s="3">
        <v>-0.01304244995117188</v>
      </c>
      <c r="N75" s="3">
        <v>-0.01281452178955078</v>
      </c>
      <c r="O75" s="3">
        <v>-0.01337814331054688</v>
      </c>
      <c r="P75" s="3">
        <v>-0.01332664489746094</v>
      </c>
      <c r="Q75" s="3">
        <v>-0.01273059844970703</v>
      </c>
      <c r="R75" s="3">
        <v>-0.0123286247253418</v>
      </c>
      <c r="S75" s="3">
        <v>-0.01218080520629883</v>
      </c>
      <c r="T75" s="3">
        <v>-0.0122981071472168</v>
      </c>
      <c r="U75" s="3">
        <v>-0.01232528686523438</v>
      </c>
      <c r="V75" s="3">
        <v>-0.01236152648925781</v>
      </c>
      <c r="W75" s="3">
        <v>-0.01545524597167969</v>
      </c>
      <c r="X75" s="3">
        <v>-0.01546478271484375</v>
      </c>
      <c r="Y75" s="3">
        <v>-0.01531600952148438</v>
      </c>
      <c r="Z75" s="3">
        <v>-0.01425552368164062</v>
      </c>
      <c r="AA75" s="3">
        <v>-0.01218128204345703</v>
      </c>
    </row>
    <row r="76" spans="1:27" ht="14.25">
      <c r="A76" s="2">
        <v>39940</v>
      </c>
      <c r="B76" s="2" t="s">
        <v>116</v>
      </c>
      <c r="C76" s="2" t="s">
        <v>56</v>
      </c>
      <c r="D76" s="3">
        <v>-0.01273918151855469</v>
      </c>
      <c r="E76" s="3">
        <v>-0.01199960708618164</v>
      </c>
      <c r="F76" s="3">
        <v>-0.01139688491821289</v>
      </c>
      <c r="G76" s="3">
        <v>-0.01013374328613281</v>
      </c>
      <c r="H76" s="3">
        <v>-0.01006221771240234</v>
      </c>
      <c r="I76" s="3">
        <v>-0.01023507118225098</v>
      </c>
      <c r="J76" s="3">
        <v>-0.01058578491210938</v>
      </c>
      <c r="K76" s="3">
        <v>-0.01148176193237305</v>
      </c>
      <c r="L76" s="3">
        <v>-0.01345729827880859</v>
      </c>
      <c r="M76" s="3">
        <v>-0.01302909851074219</v>
      </c>
      <c r="N76" s="3">
        <v>-0.01211738586425781</v>
      </c>
      <c r="O76" s="3">
        <v>-0.01153945922851562</v>
      </c>
      <c r="P76" s="3">
        <v>-0.01127719879150391</v>
      </c>
      <c r="Q76" s="3">
        <v>-0.01119041442871094</v>
      </c>
      <c r="R76" s="3">
        <v>-0.01111555099487305</v>
      </c>
      <c r="S76" s="3">
        <v>-0.01007938385009766</v>
      </c>
      <c r="T76" s="3">
        <v>-0.01047849655151367</v>
      </c>
      <c r="U76" s="3">
        <v>-0.01227045059204102</v>
      </c>
      <c r="V76" s="3">
        <v>-0.01305580139160156</v>
      </c>
      <c r="W76" s="3">
        <v>-0.01809215545654297</v>
      </c>
      <c r="X76" s="3">
        <v>-0.01810073852539062</v>
      </c>
      <c r="Y76" s="3">
        <v>-0.01773548126220703</v>
      </c>
      <c r="Z76" s="3">
        <v>-0.01614475250244141</v>
      </c>
      <c r="AA76" s="3">
        <v>-0.0141606330871582</v>
      </c>
    </row>
    <row r="77" spans="1:27" ht="14.25">
      <c r="A77" s="2">
        <v>39945</v>
      </c>
      <c r="B77" s="2" t="s">
        <v>117</v>
      </c>
      <c r="C77" s="2" t="s">
        <v>56</v>
      </c>
      <c r="D77" s="3">
        <v>0.004726886749267578</v>
      </c>
      <c r="E77" s="3">
        <v>-0.004469394683837891</v>
      </c>
      <c r="F77" s="3">
        <v>-0.003849029541015625</v>
      </c>
      <c r="G77" s="3">
        <v>-0.003397226333618164</v>
      </c>
      <c r="H77" s="3">
        <v>-0.00336003303527832</v>
      </c>
      <c r="I77" s="3">
        <v>-0.003072500228881836</v>
      </c>
      <c r="J77" s="3">
        <v>-0.003512859344482422</v>
      </c>
      <c r="K77" s="3">
        <v>-0.003170967102050781</v>
      </c>
      <c r="L77" s="3">
        <v>-0.002986907958984375</v>
      </c>
      <c r="M77" s="3">
        <v>-0.002606391906738281</v>
      </c>
      <c r="N77" s="3">
        <v>-0.002274513244628906</v>
      </c>
      <c r="O77" s="3">
        <v>-0.002429962158203125</v>
      </c>
      <c r="P77" s="3">
        <v>-0.002552986145019531</v>
      </c>
      <c r="Q77" s="3">
        <v>-0.002171516418457031</v>
      </c>
      <c r="R77" s="3">
        <v>-0.002759933471679688</v>
      </c>
      <c r="S77" s="3">
        <v>-0.002747535705566406</v>
      </c>
      <c r="T77" s="3">
        <v>-0.002318382263183594</v>
      </c>
      <c r="U77" s="3">
        <v>-0.002768516540527344</v>
      </c>
      <c r="V77" s="3">
        <v>-0.0023956298828125</v>
      </c>
      <c r="W77" s="3">
        <v>-0.003594398498535156</v>
      </c>
      <c r="X77" s="3">
        <v>-0.002384185791015625</v>
      </c>
      <c r="Y77" s="3">
        <v>-0.002791404724121094</v>
      </c>
      <c r="Z77" s="3">
        <v>-0.003060340881347656</v>
      </c>
      <c r="AA77" s="3">
        <v>-0.003978729248046875</v>
      </c>
    </row>
    <row r="78" spans="1:27" ht="14.25">
      <c r="A78" s="2">
        <v>79791</v>
      </c>
      <c r="B78" s="2" t="s">
        <v>118</v>
      </c>
      <c r="C78" s="2" t="s">
        <v>56</v>
      </c>
      <c r="D78" s="3">
        <v>-0.002815723419189453</v>
      </c>
      <c r="E78" s="3">
        <v>-0.002537727355957031</v>
      </c>
      <c r="F78" s="3">
        <v>-0.002038478851318359</v>
      </c>
      <c r="G78" s="3">
        <v>-0.001676321029663086</v>
      </c>
      <c r="H78" s="3">
        <v>-0.00165104866027832</v>
      </c>
      <c r="I78" s="3">
        <v>-0.001120567321777344</v>
      </c>
      <c r="J78" s="3">
        <v>-0.001777172088623047</v>
      </c>
      <c r="K78" s="3">
        <v>-0.002321243286132812</v>
      </c>
      <c r="L78" s="3">
        <v>-0.002828121185302734</v>
      </c>
      <c r="M78" s="3">
        <v>-0.003302574157714844</v>
      </c>
      <c r="N78" s="3">
        <v>-0.003098487854003906</v>
      </c>
      <c r="O78" s="3">
        <v>-0.003628730773925781</v>
      </c>
      <c r="P78" s="3">
        <v>-0.003651618957519531</v>
      </c>
      <c r="Q78" s="3">
        <v>-0.003327369689941406</v>
      </c>
      <c r="R78" s="3">
        <v>-0.003412723541259766</v>
      </c>
      <c r="S78" s="3">
        <v>-0.003256320953369141</v>
      </c>
      <c r="T78" s="3">
        <v>-0.002990245819091797</v>
      </c>
      <c r="U78" s="3">
        <v>-0.002900600433349609</v>
      </c>
      <c r="V78" s="3">
        <v>-0.002698898315429688</v>
      </c>
      <c r="W78" s="3">
        <v>-0.004404067993164062</v>
      </c>
      <c r="X78" s="3">
        <v>-0.003236770629882812</v>
      </c>
      <c r="Y78" s="3">
        <v>-0.003077507019042969</v>
      </c>
      <c r="Z78" s="3">
        <v>-0.00341033935546875</v>
      </c>
      <c r="AA78" s="3">
        <v>-0.003035068511962891</v>
      </c>
    </row>
    <row r="79" spans="1:27" ht="14.25">
      <c r="A79" s="2">
        <v>29950</v>
      </c>
      <c r="B79" s="2" t="s">
        <v>119</v>
      </c>
      <c r="C79" s="2" t="s">
        <v>120</v>
      </c>
      <c r="D79" s="3">
        <v>-1.001358032226562E-05</v>
      </c>
      <c r="E79" s="3">
        <v>-1.430511474609375E-06</v>
      </c>
      <c r="F79" s="3">
        <v>1.192092895507812E-05</v>
      </c>
      <c r="G79" s="3">
        <v>-1.430511474609375E-06</v>
      </c>
      <c r="H79" s="3">
        <v>2.431869506835938E-05</v>
      </c>
      <c r="I79" s="3">
        <v>4.291534423828125E-06</v>
      </c>
      <c r="J79" s="3">
        <v>1.9073486328125E-06</v>
      </c>
      <c r="K79" s="3">
        <v>-4.76837158203125E-07</v>
      </c>
      <c r="L79" s="3">
        <v>-1.430511474609375E-06</v>
      </c>
      <c r="M79" s="3">
        <v>0</v>
      </c>
      <c r="N79" s="3">
        <v>0</v>
      </c>
      <c r="O79" s="3">
        <v>1.239776611328125E-05</v>
      </c>
      <c r="P79" s="3">
        <v>9.5367431640625E-07</v>
      </c>
      <c r="Q79" s="3">
        <v>0</v>
      </c>
      <c r="R79" s="3">
        <v>-4.76837158203125E-07</v>
      </c>
      <c r="S79" s="3">
        <v>-4.76837158203125E-07</v>
      </c>
      <c r="T79" s="3">
        <v>4.76837158203125E-07</v>
      </c>
      <c r="U79" s="3">
        <v>0</v>
      </c>
      <c r="V79" s="3">
        <v>0</v>
      </c>
      <c r="W79" s="3">
        <v>1.33514404296875E-05</v>
      </c>
      <c r="X79" s="3">
        <v>-2.86102294921875E-06</v>
      </c>
      <c r="Y79" s="3">
        <v>-9.5367431640625E-07</v>
      </c>
      <c r="Z79" s="3">
        <v>-5.7220458984375E-06</v>
      </c>
      <c r="AA79" s="3">
        <v>0</v>
      </c>
    </row>
    <row r="80" spans="1:27" ht="14.25">
      <c r="A80" s="2">
        <v>29955</v>
      </c>
      <c r="B80" s="2" t="s">
        <v>121</v>
      </c>
      <c r="C80" s="2" t="s">
        <v>120</v>
      </c>
      <c r="D80" s="3">
        <v>-0.007952690124511719</v>
      </c>
      <c r="E80" s="3">
        <v>-0.006969451904296875</v>
      </c>
      <c r="F80" s="3">
        <v>-0.006331920623779297</v>
      </c>
      <c r="G80" s="3">
        <v>-0.006038665771484375</v>
      </c>
      <c r="H80" s="3">
        <v>-0.005980730056762695</v>
      </c>
      <c r="I80" s="3">
        <v>-0.006250143051147461</v>
      </c>
      <c r="J80" s="3">
        <v>-0.007106304168701172</v>
      </c>
      <c r="K80" s="3">
        <v>-0.009088993072509766</v>
      </c>
      <c r="L80" s="3">
        <v>-0.01124048233032227</v>
      </c>
      <c r="M80" s="3">
        <v>-0.01167011260986328</v>
      </c>
      <c r="N80" s="3">
        <v>-0.01093864440917969</v>
      </c>
      <c r="O80" s="3">
        <v>-0.01014137268066406</v>
      </c>
      <c r="P80" s="3">
        <v>-0.005700111389160156</v>
      </c>
      <c r="Q80" s="3">
        <v>-0.005506515502929688</v>
      </c>
      <c r="R80" s="3">
        <v>-0.005347728729248047</v>
      </c>
      <c r="S80" s="3">
        <v>-0.004929542541503906</v>
      </c>
      <c r="T80" s="3">
        <v>-0.004952430725097656</v>
      </c>
      <c r="U80" s="3">
        <v>-0.005068778991699219</v>
      </c>
      <c r="V80" s="3">
        <v>-0.005560874938964844</v>
      </c>
      <c r="W80" s="3">
        <v>-0.006314277648925781</v>
      </c>
      <c r="X80" s="3">
        <v>-0.006875991821289062</v>
      </c>
      <c r="Y80" s="3">
        <v>-0.00685882568359375</v>
      </c>
      <c r="Z80" s="3">
        <v>-0.006321907043457031</v>
      </c>
      <c r="AA80" s="3">
        <v>-0.005566120147705078</v>
      </c>
    </row>
    <row r="81" spans="1:27" ht="14.25">
      <c r="A81" s="2">
        <v>29960</v>
      </c>
      <c r="B81" s="2" t="s">
        <v>122</v>
      </c>
      <c r="C81" s="2" t="s">
        <v>120</v>
      </c>
      <c r="D81" s="3">
        <v>-0.001231670379638672</v>
      </c>
      <c r="E81" s="3">
        <v>-0.001132965087890625</v>
      </c>
      <c r="F81" s="3">
        <v>-0.001066684722900391</v>
      </c>
      <c r="G81" s="3">
        <v>-0.001065731048583984</v>
      </c>
      <c r="H81" s="3">
        <v>-0.0009946823120117188</v>
      </c>
      <c r="I81" s="3">
        <v>-0.001073122024536133</v>
      </c>
      <c r="J81" s="3">
        <v>-0.001196384429931641</v>
      </c>
      <c r="K81" s="3">
        <v>-0.001324653625488281</v>
      </c>
      <c r="L81" s="3">
        <v>-0.00173187255859375</v>
      </c>
      <c r="M81" s="3">
        <v>-0.001837730407714844</v>
      </c>
      <c r="N81" s="3">
        <v>-0.001743316650390625</v>
      </c>
      <c r="O81" s="3">
        <v>-0.001560211181640625</v>
      </c>
      <c r="P81" s="3">
        <v>-0.001528739929199219</v>
      </c>
      <c r="Q81" s="3">
        <v>-0.001462936401367188</v>
      </c>
      <c r="R81" s="3">
        <v>-0.001405715942382812</v>
      </c>
      <c r="S81" s="3">
        <v>-0.001276016235351562</v>
      </c>
      <c r="T81" s="3">
        <v>-0.001312732696533203</v>
      </c>
      <c r="U81" s="3">
        <v>-0.001311779022216797</v>
      </c>
      <c r="V81" s="3">
        <v>-0.001358985900878906</v>
      </c>
      <c r="W81" s="3">
        <v>-0.0013885498046875</v>
      </c>
      <c r="X81" s="3">
        <v>-0.001314163208007812</v>
      </c>
      <c r="Y81" s="3">
        <v>-0.0013275146484375</v>
      </c>
      <c r="Z81" s="3">
        <v>-0.001412391662597656</v>
      </c>
      <c r="AA81" s="3">
        <v>-0.001340866088867188</v>
      </c>
    </row>
    <row r="82" spans="1:27" ht="14.25">
      <c r="A82" s="2">
        <v>29966</v>
      </c>
      <c r="B82" s="2" t="s">
        <v>123</v>
      </c>
      <c r="C82" s="2" t="s">
        <v>120</v>
      </c>
      <c r="D82" s="3">
        <v>-0.0008230209350585938</v>
      </c>
      <c r="E82" s="3">
        <v>-0.000774383544921875</v>
      </c>
      <c r="F82" s="3">
        <v>-0.0007352828979492188</v>
      </c>
      <c r="G82" s="3">
        <v>-0.0007503032684326172</v>
      </c>
      <c r="H82" s="3">
        <v>-0.0006899833679199219</v>
      </c>
      <c r="I82" s="3">
        <v>-0.0007579326629638672</v>
      </c>
      <c r="J82" s="3">
        <v>-0.0008320808410644531</v>
      </c>
      <c r="K82" s="3">
        <v>-0.0008573532104492188</v>
      </c>
      <c r="L82" s="3">
        <v>-0.001161098480224609</v>
      </c>
      <c r="M82" s="3">
        <v>-0.001245498657226562</v>
      </c>
      <c r="N82" s="3">
        <v>-0.001163482666015625</v>
      </c>
      <c r="O82" s="3">
        <v>-0.001015663146972656</v>
      </c>
      <c r="P82" s="3">
        <v>-0.0009975433349609375</v>
      </c>
      <c r="Q82" s="3">
        <v>-0.0009508132934570312</v>
      </c>
      <c r="R82" s="3">
        <v>-0.0009074211120605469</v>
      </c>
      <c r="S82" s="3">
        <v>-0.0008153915405273438</v>
      </c>
      <c r="T82" s="3">
        <v>-0.0008578300476074219</v>
      </c>
      <c r="U82" s="3">
        <v>-0.0008492469787597656</v>
      </c>
      <c r="V82" s="3">
        <v>-0.000865936279296875</v>
      </c>
      <c r="W82" s="3">
        <v>-0.0008230209350585938</v>
      </c>
      <c r="X82" s="3">
        <v>-0.0006885528564453125</v>
      </c>
      <c r="Y82" s="3">
        <v>-0.0007009506225585938</v>
      </c>
      <c r="Z82" s="3">
        <v>-0.0008573532104492188</v>
      </c>
      <c r="AA82" s="3">
        <v>-0.0008630752563476562</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2020-03-14T02:01:50Z</dcterms:created>
  <dcterms:modified xsi:type="dcterms:W3CDTF">2020-03-18T23:41:44Z</dcterms:modified>
  <cp:category/>
  <cp:version/>
  <cp:contentType/>
  <cp:contentStatus/>
</cp:coreProperties>
</file>