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<sst xmlns="http://schemas.openxmlformats.org/spreadsheetml/2006/main" count="200" uniqueCount="124">
  <si>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</si>
  <si>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</si>
  <si>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</si>
  <si>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</si>
  <si>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</si>
  <si>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</si>
  <si>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</si>
  <si>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</si>
  <si>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</si>
  <si>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</si>
  <si>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</si>
  <si>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</si>
  <si>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(09/03/2020)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</si>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</sst>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-0.07368850708007812</v>
      </c>
      <c r="E3" s="3">
        <v>-0.06691360473632812</v>
      </c>
      <c r="F3" s="3">
        <v>-0.06156301498413086</v>
      </c>
      <c r="G3" s="3">
        <v>-0.06054544448852539</v>
      </c>
      <c r="H3" s="3">
        <v>-0.06029224395751953</v>
      </c>
      <c r="I3" s="3">
        <v>-0.05575227737426758</v>
      </c>
      <c r="J3" s="3">
        <v>-0.06338977813720703</v>
      </c>
      <c r="K3" s="3">
        <v>-0.07318305969238281</v>
      </c>
      <c r="L3" s="3">
        <v>-0.08582305908203125</v>
      </c>
      <c r="M3" s="3">
        <v>-0.0856027603149414</v>
      </c>
      <c r="N3" s="3">
        <v>-0.08474254608154297</v>
      </c>
      <c r="O3" s="3">
        <v>-0.08196067810058594</v>
      </c>
      <c r="P3" s="3">
        <v>-0.08537673950195312</v>
      </c>
      <c r="Q3" s="3">
        <v>-0.08889961242675781</v>
      </c>
      <c r="R3" s="3">
        <v>-0.08693218231201172</v>
      </c>
      <c r="S3" s="3">
        <v>-0.0780954360961914</v>
      </c>
      <c r="T3" s="3">
        <v>-0.07825851440429688</v>
      </c>
      <c r="U3" s="3">
        <v>-0.08264446258544922</v>
      </c>
      <c r="V3" s="3">
        <v>-0.08654975891113281</v>
      </c>
      <c r="W3" s="3">
        <v>-0.08829975128173828</v>
      </c>
      <c r="X3" s="3">
        <v>-0.08379173278808594</v>
      </c>
      <c r="Y3" s="3">
        <v>-0.08243465423583984</v>
      </c>
      <c r="Z3" s="3">
        <v>-0.08996200561523438</v>
      </c>
      <c r="AA3" s="3">
        <v>-0.07599735260009766</v>
      </c>
    </row>
    <row r="4" spans="1:27" ht="14.25">
      <c r="A4" s="2">
        <v>9645</v>
      </c>
      <c r="B4" s="2" t="s">
        <v>42</v>
      </c>
      <c r="C4" s="2" t="s">
        <v>43</v>
      </c>
      <c r="D4" s="3">
        <v>-0.04397487640380859</v>
      </c>
      <c r="E4" s="3">
        <v>-0.037994384765625</v>
      </c>
      <c r="F4" s="3">
        <v>-0.03463268280029297</v>
      </c>
      <c r="G4" s="3">
        <v>-0.03360652923583984</v>
      </c>
      <c r="H4" s="3">
        <v>-0.03210639953613281</v>
      </c>
      <c r="I4" s="3">
        <v>-0.02845239639282227</v>
      </c>
      <c r="J4" s="3">
        <v>-0.03518486022949219</v>
      </c>
      <c r="K4" s="3">
        <v>-0.04207038879394531</v>
      </c>
      <c r="L4" s="3">
        <v>-0.05121040344238281</v>
      </c>
      <c r="M4" s="3">
        <v>-0.05508995056152344</v>
      </c>
      <c r="N4" s="3">
        <v>-0.05564975738525391</v>
      </c>
      <c r="O4" s="3">
        <v>-0.05604457855224609</v>
      </c>
      <c r="P4" s="3">
        <v>-0.05693435668945312</v>
      </c>
      <c r="Q4" s="3">
        <v>-0.05721855163574219</v>
      </c>
      <c r="R4" s="3">
        <v>-0.05568599700927734</v>
      </c>
      <c r="S4" s="3">
        <v>-0.05235671997070312</v>
      </c>
      <c r="T4" s="3">
        <v>-0.05062484741210938</v>
      </c>
      <c r="U4" s="3">
        <v>-0.05346298217773438</v>
      </c>
      <c r="V4" s="3">
        <v>-0.05442237854003906</v>
      </c>
      <c r="W4" s="3">
        <v>-0.04837608337402344</v>
      </c>
      <c r="X4" s="3">
        <v>-0.04029750823974609</v>
      </c>
      <c r="Y4" s="3">
        <v>-0.03770542144775391</v>
      </c>
      <c r="Z4" s="3">
        <v>-0.04788303375244141</v>
      </c>
      <c r="AA4" s="3">
        <v>-0.04029226303100586</v>
      </c>
    </row>
    <row r="5" spans="1:27" ht="14.25">
      <c r="A5" s="2">
        <v>29610</v>
      </c>
      <c r="B5" s="2" t="s">
        <v>44</v>
      </c>
      <c r="C5" s="2" t="s">
        <v>43</v>
      </c>
      <c r="D5" s="3">
        <v>-0.03573226928710938</v>
      </c>
      <c r="E5" s="3">
        <v>-0.03111648559570312</v>
      </c>
      <c r="F5" s="3">
        <v>-0.02826261520385742</v>
      </c>
      <c r="G5" s="3">
        <v>-0.02753829956054688</v>
      </c>
      <c r="H5" s="3">
        <v>-0.02622413635253906</v>
      </c>
      <c r="I5" s="3">
        <v>-0.02715826034545898</v>
      </c>
      <c r="J5" s="3">
        <v>-0.02881813049316406</v>
      </c>
      <c r="K5" s="3">
        <v>-0.03425931930541992</v>
      </c>
      <c r="L5" s="3">
        <v>-0.04139900207519531</v>
      </c>
      <c r="M5" s="3">
        <v>-0.04481029510498047</v>
      </c>
      <c r="N5" s="3">
        <v>-0.04529953002929688</v>
      </c>
      <c r="O5" s="3">
        <v>-0.04572486877441406</v>
      </c>
      <c r="P5" s="3">
        <v>-0.04629898071289062</v>
      </c>
      <c r="Q5" s="3">
        <v>-0.04612350463867188</v>
      </c>
      <c r="R5" s="3">
        <v>-0.04481601715087891</v>
      </c>
      <c r="S5" s="3">
        <v>-0.04254341125488281</v>
      </c>
      <c r="T5" s="3">
        <v>-0.04129791259765625</v>
      </c>
      <c r="U5" s="3">
        <v>-0.04387474060058594</v>
      </c>
      <c r="V5" s="3">
        <v>-0.0445098876953125</v>
      </c>
      <c r="W5" s="3">
        <v>-0.03680229187011719</v>
      </c>
      <c r="X5" s="3">
        <v>-0.02675914764404297</v>
      </c>
      <c r="Y5" s="3">
        <v>-0.02361011505126953</v>
      </c>
      <c r="Z5" s="3">
        <v>-0.03483200073242188</v>
      </c>
      <c r="AA5" s="3">
        <v>-0.02954912185668945</v>
      </c>
    </row>
    <row r="6" spans="1:27" ht="14.25">
      <c r="A6" s="2">
        <v>29660</v>
      </c>
      <c r="B6" s="2" t="s">
        <v>45</v>
      </c>
      <c r="C6" s="2" t="s">
        <v>43</v>
      </c>
      <c r="D6" s="3">
        <v>-0.03528690338134766</v>
      </c>
      <c r="E6" s="3">
        <v>-0.03073787689208984</v>
      </c>
      <c r="F6" s="3">
        <v>-0.02791357040405273</v>
      </c>
      <c r="G6" s="3">
        <v>-0.02720785140991211</v>
      </c>
      <c r="H6" s="3">
        <v>-0.02590179443359375</v>
      </c>
      <c r="I6" s="3">
        <v>-0.02682971954345703</v>
      </c>
      <c r="J6" s="3">
        <v>-0.02846574783325195</v>
      </c>
      <c r="K6" s="3">
        <v>-0.0338292121887207</v>
      </c>
      <c r="L6" s="3">
        <v>-0.04085922241210938</v>
      </c>
      <c r="M6" s="3">
        <v>-0.04421424865722656</v>
      </c>
      <c r="N6" s="3">
        <v>-0.044677734375</v>
      </c>
      <c r="O6" s="3">
        <v>-0.04509830474853516</v>
      </c>
      <c r="P6" s="3">
        <v>-0.04566287994384766</v>
      </c>
      <c r="Q6" s="3">
        <v>-0.04549026489257812</v>
      </c>
      <c r="R6" s="3">
        <v>-0.0442047119140625</v>
      </c>
      <c r="S6" s="3">
        <v>-0.04196834564208984</v>
      </c>
      <c r="T6" s="3">
        <v>-0.04074287414550781</v>
      </c>
      <c r="U6" s="3">
        <v>-0.04331493377685547</v>
      </c>
      <c r="V6" s="3">
        <v>-0.04393959045410156</v>
      </c>
      <c r="W6" s="3">
        <v>-0.03637599945068359</v>
      </c>
      <c r="X6" s="3">
        <v>-0.02655315399169922</v>
      </c>
      <c r="Y6" s="3">
        <v>-0.02344989776611328</v>
      </c>
      <c r="Z6" s="3">
        <v>-0.03441429138183594</v>
      </c>
      <c r="AA6" s="3">
        <v>-0.02919387817382812</v>
      </c>
    </row>
    <row r="7" spans="1:27" ht="14.25">
      <c r="A7" s="2">
        <v>29662</v>
      </c>
      <c r="B7" s="2" t="s">
        <v>46</v>
      </c>
      <c r="C7" s="2" t="s">
        <v>43</v>
      </c>
      <c r="D7" s="3">
        <v>-0.03521966934204102</v>
      </c>
      <c r="E7" s="3">
        <v>-0.03068113327026367</v>
      </c>
      <c r="F7" s="3">
        <v>-0.02786159515380859</v>
      </c>
      <c r="G7" s="3">
        <v>-0.02715730667114258</v>
      </c>
      <c r="H7" s="3">
        <v>-0.02585363388061523</v>
      </c>
      <c r="I7" s="3">
        <v>-0.02678108215332031</v>
      </c>
      <c r="J7" s="3">
        <v>-0.02841281890869141</v>
      </c>
      <c r="K7" s="3">
        <v>-0.03376483917236328</v>
      </c>
      <c r="L7" s="3">
        <v>-0.04077720642089844</v>
      </c>
      <c r="M7" s="3">
        <v>-0.04411602020263672</v>
      </c>
      <c r="N7" s="3">
        <v>-0.04458141326904297</v>
      </c>
      <c r="O7" s="3">
        <v>-0.04501247406005859</v>
      </c>
      <c r="P7" s="3">
        <v>-0.04556465148925781</v>
      </c>
      <c r="Q7" s="3">
        <v>-0.04539299011230469</v>
      </c>
      <c r="R7" s="3">
        <v>-0.04411125183105469</v>
      </c>
      <c r="S7" s="3">
        <v>-0.04188060760498047</v>
      </c>
      <c r="T7" s="3">
        <v>-0.04065990447998047</v>
      </c>
      <c r="U7" s="3">
        <v>-0.04322433471679688</v>
      </c>
      <c r="V7" s="3">
        <v>-0.04385280609130859</v>
      </c>
      <c r="W7" s="3">
        <v>-0.03630352020263672</v>
      </c>
      <c r="X7" s="3">
        <v>-0.02649784088134766</v>
      </c>
      <c r="Y7" s="3">
        <v>-0.02339744567871094</v>
      </c>
      <c r="Z7" s="3">
        <v>-0.03433895111083984</v>
      </c>
      <c r="AA7" s="3">
        <v>-0.02913093566894531</v>
      </c>
    </row>
    <row r="8" spans="1:27" ht="14.25">
      <c r="A8" s="2">
        <v>29664</v>
      </c>
      <c r="B8" s="2" t="s">
        <v>47</v>
      </c>
      <c r="C8" s="2" t="s">
        <v>43</v>
      </c>
      <c r="D8" s="3">
        <v>-0.0352168083190918</v>
      </c>
      <c r="E8" s="3">
        <v>-0.03067874908447266</v>
      </c>
      <c r="F8" s="3">
        <v>-0.02785921096801758</v>
      </c>
      <c r="G8" s="3">
        <v>-0.02715539932250977</v>
      </c>
      <c r="H8" s="3">
        <v>-0.02585172653198242</v>
      </c>
      <c r="I8" s="3">
        <v>-0.0267791748046875</v>
      </c>
      <c r="J8" s="3">
        <v>-0.02841091156005859</v>
      </c>
      <c r="K8" s="3">
        <v>-0.03376197814941406</v>
      </c>
      <c r="L8" s="3">
        <v>-0.04077434539794922</v>
      </c>
      <c r="M8" s="3">
        <v>-0.04411220550537109</v>
      </c>
      <c r="N8" s="3">
        <v>-0.04457759857177734</v>
      </c>
      <c r="O8" s="3">
        <v>-0.04500865936279297</v>
      </c>
      <c r="P8" s="3">
        <v>-0.04555988311767578</v>
      </c>
      <c r="Q8" s="3">
        <v>-0.04538917541503906</v>
      </c>
      <c r="R8" s="3">
        <v>-0.04410743713378906</v>
      </c>
      <c r="S8" s="3">
        <v>-0.04187679290771484</v>
      </c>
      <c r="T8" s="3">
        <v>-0.04065608978271484</v>
      </c>
      <c r="U8" s="3">
        <v>-0.04322052001953125</v>
      </c>
      <c r="V8" s="3">
        <v>-0.04384899139404297</v>
      </c>
      <c r="W8" s="3">
        <v>-0.0363006591796875</v>
      </c>
      <c r="X8" s="3">
        <v>-0.02649497985839844</v>
      </c>
      <c r="Y8" s="3">
        <v>-0.02339458465576172</v>
      </c>
      <c r="Z8" s="3">
        <v>-0.03433513641357422</v>
      </c>
      <c r="AA8" s="3">
        <v>-0.0291285514831543</v>
      </c>
    </row>
    <row r="9" spans="1:27" ht="14.25">
      <c r="A9" s="2">
        <v>39610</v>
      </c>
      <c r="B9" s="2" t="s">
        <v>48</v>
      </c>
      <c r="C9" s="2" t="s">
        <v>43</v>
      </c>
      <c r="D9" s="3">
        <v>-0.03632307052612305</v>
      </c>
      <c r="E9" s="3">
        <v>-0.03154277801513672</v>
      </c>
      <c r="F9" s="3">
        <v>-0.02864360809326172</v>
      </c>
      <c r="G9" s="3">
        <v>-0.02789115905761719</v>
      </c>
      <c r="H9" s="3">
        <v>-0.02656698226928711</v>
      </c>
      <c r="I9" s="3">
        <v>-0.02751302719116211</v>
      </c>
      <c r="J9" s="3">
        <v>-0.02920818328857422</v>
      </c>
      <c r="K9" s="3">
        <v>-0.03480291366577148</v>
      </c>
      <c r="L9" s="3">
        <v>-0.04223918914794922</v>
      </c>
      <c r="M9" s="3">
        <v>-0.04585933685302734</v>
      </c>
      <c r="N9" s="3">
        <v>-0.04643440246582031</v>
      </c>
      <c r="O9" s="3">
        <v>-0.04691219329833984</v>
      </c>
      <c r="P9" s="3">
        <v>-0.04751205444335938</v>
      </c>
      <c r="Q9" s="3">
        <v>-0.04733562469482422</v>
      </c>
      <c r="R9" s="3">
        <v>-0.04593753814697266</v>
      </c>
      <c r="S9" s="3">
        <v>-0.04353713989257812</v>
      </c>
      <c r="T9" s="3">
        <v>-0.04218006134033203</v>
      </c>
      <c r="U9" s="3">
        <v>-0.04477405548095703</v>
      </c>
      <c r="V9" s="3">
        <v>-0.04545021057128906</v>
      </c>
      <c r="W9" s="3">
        <v>-0.03777217864990234</v>
      </c>
      <c r="X9" s="3">
        <v>-0.02807521820068359</v>
      </c>
      <c r="Y9" s="3">
        <v>-0.02501964569091797</v>
      </c>
      <c r="Z9" s="3">
        <v>-0.03599262237548828</v>
      </c>
      <c r="AA9" s="3">
        <v>-0.03042316436767578</v>
      </c>
    </row>
    <row r="10" spans="1:27" ht="14.25">
      <c r="A10" s="2">
        <v>39625</v>
      </c>
      <c r="B10" s="2" t="s">
        <v>49</v>
      </c>
      <c r="C10" s="2" t="s">
        <v>43</v>
      </c>
      <c r="D10" s="3">
        <v>-0.03630685806274414</v>
      </c>
      <c r="E10" s="3">
        <v>-0.03152942657470703</v>
      </c>
      <c r="F10" s="3">
        <v>-0.02863121032714844</v>
      </c>
      <c r="G10" s="3">
        <v>-0.02787876129150391</v>
      </c>
      <c r="H10" s="3">
        <v>-0.02655506134033203</v>
      </c>
      <c r="I10" s="3">
        <v>-0.02750110626220703</v>
      </c>
      <c r="J10" s="3">
        <v>-0.02919578552246094</v>
      </c>
      <c r="K10" s="3">
        <v>-0.03478717803955078</v>
      </c>
      <c r="L10" s="3">
        <v>-0.04222011566162109</v>
      </c>
      <c r="M10" s="3">
        <v>-0.04584026336669922</v>
      </c>
      <c r="N10" s="3">
        <v>-0.04641532897949219</v>
      </c>
      <c r="O10" s="3">
        <v>-0.04689311981201172</v>
      </c>
      <c r="P10" s="3">
        <v>-0.04749202728271484</v>
      </c>
      <c r="Q10" s="3">
        <v>-0.04731559753417969</v>
      </c>
      <c r="R10" s="3">
        <v>-0.04591751098632812</v>
      </c>
      <c r="S10" s="3">
        <v>-0.04351806640625</v>
      </c>
      <c r="T10" s="3">
        <v>-0.04216194152832031</v>
      </c>
      <c r="U10" s="3">
        <v>-0.04475593566894531</v>
      </c>
      <c r="V10" s="3">
        <v>-0.04543113708496094</v>
      </c>
      <c r="W10" s="3">
        <v>-0.037750244140625</v>
      </c>
      <c r="X10" s="3">
        <v>-0.02805042266845703</v>
      </c>
      <c r="Y10" s="3">
        <v>-0.024993896484375</v>
      </c>
      <c r="Z10" s="3">
        <v>-0.03596782684326172</v>
      </c>
      <c r="AA10" s="3">
        <v>-0.03040313720703125</v>
      </c>
    </row>
    <row r="11" spans="1:27" ht="14.25">
      <c r="A11" s="2">
        <v>39635</v>
      </c>
      <c r="B11" s="2" t="s">
        <v>50</v>
      </c>
      <c r="C11" s="2" t="s">
        <v>43</v>
      </c>
      <c r="D11" s="3">
        <v>-0.04451322555541992</v>
      </c>
      <c r="E11" s="3">
        <v>-0.03844738006591797</v>
      </c>
      <c r="F11" s="3">
        <v>-0.03503561019897461</v>
      </c>
      <c r="G11" s="3">
        <v>-0.03397035598754883</v>
      </c>
      <c r="H11" s="3">
        <v>-0.0324854850769043</v>
      </c>
      <c r="I11" s="3">
        <v>-0.02884960174560547</v>
      </c>
      <c r="J11" s="3">
        <v>-0.03560781478881836</v>
      </c>
      <c r="K11" s="3">
        <v>-0.04256534576416016</v>
      </c>
      <c r="L11" s="3">
        <v>-0.05147933959960938</v>
      </c>
      <c r="M11" s="3">
        <v>-0.05539989471435547</v>
      </c>
      <c r="N11" s="3">
        <v>-0.05596828460693359</v>
      </c>
      <c r="O11" s="3">
        <v>-0.05661106109619141</v>
      </c>
      <c r="P11" s="3">
        <v>-0.05739784240722656</v>
      </c>
      <c r="Q11" s="3">
        <v>-0.05785369873046875</v>
      </c>
      <c r="R11" s="3">
        <v>-0.0562744140625</v>
      </c>
      <c r="S11" s="3">
        <v>-0.05320167541503906</v>
      </c>
      <c r="T11" s="3">
        <v>-0.05139446258544922</v>
      </c>
      <c r="U11" s="3">
        <v>-0.05415534973144531</v>
      </c>
      <c r="V11" s="3">
        <v>-0.05504608154296875</v>
      </c>
      <c r="W11" s="3">
        <v>-0.04874229431152344</v>
      </c>
      <c r="X11" s="3">
        <v>-0.04071807861328125</v>
      </c>
      <c r="Y11" s="3">
        <v>-0.03812313079833984</v>
      </c>
      <c r="Z11" s="3">
        <v>-0.04829692840576172</v>
      </c>
      <c r="AA11" s="3">
        <v>-0.04067564010620117</v>
      </c>
    </row>
    <row r="12" spans="1:27" ht="14.25">
      <c r="A12" s="2">
        <v>39640</v>
      </c>
      <c r="B12" s="2" t="s">
        <v>51</v>
      </c>
      <c r="C12" s="2" t="s">
        <v>43</v>
      </c>
      <c r="D12" s="3">
        <v>-0.04294681549072266</v>
      </c>
      <c r="E12" s="3">
        <v>-0.03712797164916992</v>
      </c>
      <c r="F12" s="3">
        <v>-0.03385543823242188</v>
      </c>
      <c r="G12" s="3">
        <v>-0.03284692764282227</v>
      </c>
      <c r="H12" s="3">
        <v>-0.03139162063598633</v>
      </c>
      <c r="I12" s="3">
        <v>-0.027740478515625</v>
      </c>
      <c r="J12" s="3">
        <v>-0.03444576263427734</v>
      </c>
      <c r="K12" s="3">
        <v>-0.04112386703491211</v>
      </c>
      <c r="L12" s="3">
        <v>-0.04993534088134766</v>
      </c>
      <c r="M12" s="3">
        <v>-0.05387592315673828</v>
      </c>
      <c r="N12" s="3">
        <v>-0.05439949035644531</v>
      </c>
      <c r="O12" s="3">
        <v>-0.05494117736816406</v>
      </c>
      <c r="P12" s="3">
        <v>-0.05569744110107422</v>
      </c>
      <c r="Q12" s="3">
        <v>-0.05590915679931641</v>
      </c>
      <c r="R12" s="3">
        <v>-0.0543975830078125</v>
      </c>
      <c r="S12" s="3">
        <v>-0.05135345458984375</v>
      </c>
      <c r="T12" s="3">
        <v>-0.04965019226074219</v>
      </c>
      <c r="U12" s="3">
        <v>-0.05238437652587891</v>
      </c>
      <c r="V12" s="3">
        <v>-0.05321025848388672</v>
      </c>
      <c r="W12" s="3">
        <v>-0.04672145843505859</v>
      </c>
      <c r="X12" s="3">
        <v>-0.03834056854248047</v>
      </c>
      <c r="Y12" s="3">
        <v>-0.03567123413085938</v>
      </c>
      <c r="Z12" s="3">
        <v>-0.04599666595458984</v>
      </c>
      <c r="AA12" s="3">
        <v>-0.03878021240234375</v>
      </c>
    </row>
    <row r="13" spans="1:27" ht="14.25">
      <c r="A13" s="2">
        <v>39650</v>
      </c>
      <c r="B13" s="2" t="s">
        <v>52</v>
      </c>
      <c r="C13" s="2" t="s">
        <v>43</v>
      </c>
      <c r="D13" s="3">
        <v>-0.04520702362060547</v>
      </c>
      <c r="E13" s="3">
        <v>-0.03918313980102539</v>
      </c>
      <c r="F13" s="3">
        <v>-0.03567218780517578</v>
      </c>
      <c r="G13" s="3">
        <v>-0.03453445434570312</v>
      </c>
      <c r="H13" s="3">
        <v>-0.03305196762084961</v>
      </c>
      <c r="I13" s="3">
        <v>-0.02943325042724609</v>
      </c>
      <c r="J13" s="3">
        <v>-0.03625059127807617</v>
      </c>
      <c r="K13" s="3">
        <v>-0.04321050643920898</v>
      </c>
      <c r="L13" s="3">
        <v>-0.05239391326904297</v>
      </c>
      <c r="M13" s="3">
        <v>-0.05818080902099609</v>
      </c>
      <c r="N13" s="3">
        <v>-0.05933952331542969</v>
      </c>
      <c r="O13" s="3">
        <v>-0.05993366241455078</v>
      </c>
      <c r="P13" s="3">
        <v>-0.06053352355957031</v>
      </c>
      <c r="Q13" s="3">
        <v>-0.05920886993408203</v>
      </c>
      <c r="R13" s="3">
        <v>-0.05721569061279297</v>
      </c>
      <c r="S13" s="3">
        <v>-0.05416965484619141</v>
      </c>
      <c r="T13" s="3">
        <v>-0.052398681640625</v>
      </c>
      <c r="U13" s="3">
        <v>-0.05512428283691406</v>
      </c>
      <c r="V13" s="3">
        <v>-0.05602169036865234</v>
      </c>
      <c r="W13" s="3">
        <v>-0.05008125305175781</v>
      </c>
      <c r="X13" s="3">
        <v>-0.04193496704101562</v>
      </c>
      <c r="Y13" s="3">
        <v>-0.03912258148193359</v>
      </c>
      <c r="Z13" s="3">
        <v>-0.04913234710693359</v>
      </c>
      <c r="AA13" s="3">
        <v>-0.04144763946533203</v>
      </c>
    </row>
    <row r="14" spans="1:27" ht="14.25">
      <c r="A14" s="2">
        <v>39660</v>
      </c>
      <c r="B14" s="2" t="s">
        <v>53</v>
      </c>
      <c r="C14" s="2" t="s">
        <v>43</v>
      </c>
      <c r="D14" s="3">
        <v>-0.03612709045410156</v>
      </c>
      <c r="E14" s="3">
        <v>-0.03137683868408203</v>
      </c>
      <c r="F14" s="3">
        <v>-0.02848482131958008</v>
      </c>
      <c r="G14" s="3">
        <v>-0.02773952484130859</v>
      </c>
      <c r="H14" s="3">
        <v>-0.02641582489013672</v>
      </c>
      <c r="I14" s="3">
        <v>-0.02736043930053711</v>
      </c>
      <c r="J14" s="3">
        <v>-0.02904653549194336</v>
      </c>
      <c r="K14" s="3">
        <v>-0.0346074104309082</v>
      </c>
      <c r="L14" s="3">
        <v>-0.04200935363769531</v>
      </c>
      <c r="M14" s="3">
        <v>-0.04568195343017578</v>
      </c>
      <c r="N14" s="3">
        <v>-0.04626655578613281</v>
      </c>
      <c r="O14" s="3">
        <v>-0.04674625396728516</v>
      </c>
      <c r="P14" s="3">
        <v>-0.04732131958007812</v>
      </c>
      <c r="Q14" s="3">
        <v>-0.047088623046875</v>
      </c>
      <c r="R14" s="3">
        <v>-0.04568004608154297</v>
      </c>
      <c r="S14" s="3">
        <v>-0.04330539703369141</v>
      </c>
      <c r="T14" s="3">
        <v>-0.04195880889892578</v>
      </c>
      <c r="U14" s="3">
        <v>-0.04454231262207031</v>
      </c>
      <c r="V14" s="3">
        <v>-0.04521083831787109</v>
      </c>
      <c r="W14" s="3">
        <v>-0.03767299652099609</v>
      </c>
      <c r="X14" s="3">
        <v>-0.02795600891113281</v>
      </c>
      <c r="Y14" s="3">
        <v>-0.02488994598388672</v>
      </c>
      <c r="Z14" s="3">
        <v>-0.03586387634277344</v>
      </c>
      <c r="AA14" s="3">
        <v>-0.03033590316772461</v>
      </c>
    </row>
    <row r="15" spans="1:27" ht="14.25">
      <c r="A15" s="2">
        <v>39670</v>
      </c>
      <c r="B15" s="2" t="s">
        <v>54</v>
      </c>
      <c r="C15" s="2" t="s">
        <v>43</v>
      </c>
      <c r="D15" s="3">
        <v>-0.04241609573364258</v>
      </c>
      <c r="E15" s="3">
        <v>-0.03668451309204102</v>
      </c>
      <c r="F15" s="3">
        <v>-0.03344106674194336</v>
      </c>
      <c r="G15" s="3">
        <v>-0.03245353698730469</v>
      </c>
      <c r="H15" s="3">
        <v>-0.0310063362121582</v>
      </c>
      <c r="I15" s="3">
        <v>-0.02735090255737305</v>
      </c>
      <c r="J15" s="3">
        <v>-0.03402614593505859</v>
      </c>
      <c r="K15" s="3">
        <v>-0.04062366485595703</v>
      </c>
      <c r="L15" s="3">
        <v>-0.04931926727294922</v>
      </c>
      <c r="M15" s="3">
        <v>-0.05323982238769531</v>
      </c>
      <c r="N15" s="3">
        <v>-0.05377101898193359</v>
      </c>
      <c r="O15" s="3">
        <v>-0.0543060302734375</v>
      </c>
      <c r="P15" s="3">
        <v>-0.05504989624023438</v>
      </c>
      <c r="Q15" s="3">
        <v>-0.05522251129150391</v>
      </c>
      <c r="R15" s="3">
        <v>-0.0537261962890625</v>
      </c>
      <c r="S15" s="3">
        <v>-0.05073451995849609</v>
      </c>
      <c r="T15" s="3">
        <v>-0.04906272888183594</v>
      </c>
      <c r="U15" s="3">
        <v>-0.05177402496337891</v>
      </c>
      <c r="V15" s="3">
        <v>-0.05259037017822266</v>
      </c>
      <c r="W15" s="3">
        <v>-0.04600143432617188</v>
      </c>
      <c r="X15" s="3">
        <v>-0.03750038146972656</v>
      </c>
      <c r="Y15" s="3">
        <v>-0.03481578826904297</v>
      </c>
      <c r="Z15" s="3">
        <v>-0.04519367218017578</v>
      </c>
      <c r="AA15" s="3">
        <v>-0.03811264038085938</v>
      </c>
    </row>
    <row r="16" spans="1:27" ht="14.25">
      <c r="A16" s="2">
        <v>29715</v>
      </c>
      <c r="B16" s="2" t="s">
        <v>55</v>
      </c>
      <c r="C16" s="2" t="s">
        <v>56</v>
      </c>
      <c r="D16" s="3">
        <v>-0.007369041442871094</v>
      </c>
      <c r="E16" s="3">
        <v>-0.006549358367919922</v>
      </c>
      <c r="F16" s="3">
        <v>-0.00572967529296875</v>
      </c>
      <c r="G16" s="3">
        <v>-0.006313800811767578</v>
      </c>
      <c r="H16" s="3">
        <v>-0.005616664886474609</v>
      </c>
      <c r="I16" s="3">
        <v>-0.006315708160400391</v>
      </c>
      <c r="J16" s="3">
        <v>-0.006275177001953125</v>
      </c>
      <c r="K16" s="3">
        <v>-0.007059097290039062</v>
      </c>
      <c r="L16" s="3">
        <v>-0.008751869201660156</v>
      </c>
      <c r="M16" s="3">
        <v>-0.009224891662597656</v>
      </c>
      <c r="N16" s="3">
        <v>-0.008528709411621094</v>
      </c>
      <c r="O16" s="3">
        <v>-0.008405685424804688</v>
      </c>
      <c r="P16" s="3">
        <v>-0.008533477783203125</v>
      </c>
      <c r="Q16" s="3">
        <v>-0.009305000305175781</v>
      </c>
      <c r="R16" s="3">
        <v>-0.008681297302246094</v>
      </c>
      <c r="S16" s="3">
        <v>-0.00835418701171875</v>
      </c>
      <c r="T16" s="3">
        <v>-0.008142471313476562</v>
      </c>
      <c r="U16" s="3">
        <v>-0.01076698303222656</v>
      </c>
      <c r="V16" s="3">
        <v>-0.0113677978515625</v>
      </c>
      <c r="W16" s="3">
        <v>-0.01281833648681641</v>
      </c>
      <c r="X16" s="3">
        <v>-0.01305770874023438</v>
      </c>
      <c r="Y16" s="3">
        <v>-0.01166057586669922</v>
      </c>
      <c r="Z16" s="3">
        <v>-0.01061058044433594</v>
      </c>
      <c r="AA16" s="3">
        <v>-0.008260726928710938</v>
      </c>
    </row>
    <row r="17" spans="1:27" ht="14.25">
      <c r="A17" s="2">
        <v>29745</v>
      </c>
      <c r="B17" s="2" t="s">
        <v>57</v>
      </c>
      <c r="C17" s="2" t="s">
        <v>56</v>
      </c>
      <c r="D17" s="3">
        <v>-0.008220672607421875</v>
      </c>
      <c r="E17" s="3">
        <v>-0.007274627685546875</v>
      </c>
      <c r="F17" s="3">
        <v>-0.00638580322265625</v>
      </c>
      <c r="G17" s="3">
        <v>-0.006953239440917969</v>
      </c>
      <c r="H17" s="3">
        <v>-0.006210803985595703</v>
      </c>
      <c r="I17" s="3">
        <v>-0.006915569305419922</v>
      </c>
      <c r="J17" s="3">
        <v>-0.006945133209228516</v>
      </c>
      <c r="K17" s="3">
        <v>-0.007894515991210938</v>
      </c>
      <c r="L17" s="3">
        <v>-0.009816169738769531</v>
      </c>
      <c r="M17" s="3">
        <v>-0.01044750213623047</v>
      </c>
      <c r="N17" s="3">
        <v>-0.009615898132324219</v>
      </c>
      <c r="O17" s="3">
        <v>-0.009364128112792969</v>
      </c>
      <c r="P17" s="3">
        <v>-0.009480476379394531</v>
      </c>
      <c r="Q17" s="3">
        <v>-0.01035976409912109</v>
      </c>
      <c r="R17" s="3">
        <v>-0.009668350219726562</v>
      </c>
      <c r="S17" s="3">
        <v>-0.009408950805664062</v>
      </c>
      <c r="T17" s="3">
        <v>-0.009234428405761719</v>
      </c>
      <c r="U17" s="3">
        <v>-0.01189231872558594</v>
      </c>
      <c r="V17" s="3">
        <v>-0.01256084442138672</v>
      </c>
      <c r="W17" s="3">
        <v>-0.0142974853515625</v>
      </c>
      <c r="X17" s="3">
        <v>-0.01464748382568359</v>
      </c>
      <c r="Y17" s="3">
        <v>-0.01321029663085938</v>
      </c>
      <c r="Z17" s="3">
        <v>-0.01201629638671875</v>
      </c>
      <c r="AA17" s="3">
        <v>-0.009400367736816406</v>
      </c>
    </row>
    <row r="18" spans="1:27" ht="14.25">
      <c r="A18" s="2">
        <v>29750</v>
      </c>
      <c r="B18" s="2" t="s">
        <v>58</v>
      </c>
      <c r="C18" s="2" t="s">
        <v>56</v>
      </c>
      <c r="D18" s="3">
        <v>-0.00817251205444336</v>
      </c>
      <c r="E18" s="3">
        <v>-0.007227897644042969</v>
      </c>
      <c r="F18" s="3">
        <v>-0.00634002685546875</v>
      </c>
      <c r="G18" s="3">
        <v>-0.006907939910888672</v>
      </c>
      <c r="H18" s="3">
        <v>-0.006169795989990234</v>
      </c>
      <c r="I18" s="3">
        <v>-0.006867885589599609</v>
      </c>
      <c r="J18" s="3">
        <v>-0.00689697265625</v>
      </c>
      <c r="K18" s="3">
        <v>-0.007845878601074219</v>
      </c>
      <c r="L18" s="3">
        <v>-0.009761810302734375</v>
      </c>
      <c r="M18" s="3">
        <v>-0.01039600372314453</v>
      </c>
      <c r="N18" s="3">
        <v>-0.009564399719238281</v>
      </c>
      <c r="O18" s="3">
        <v>-0.009312629699707031</v>
      </c>
      <c r="P18" s="3">
        <v>-0.009428977966308594</v>
      </c>
      <c r="Q18" s="3">
        <v>-0.01030826568603516</v>
      </c>
      <c r="R18" s="3">
        <v>-0.009619712829589844</v>
      </c>
      <c r="S18" s="3">
        <v>-0.009360313415527344</v>
      </c>
      <c r="T18" s="3">
        <v>-0.009185791015625</v>
      </c>
      <c r="U18" s="3">
        <v>-0.01184272766113281</v>
      </c>
      <c r="V18" s="3">
        <v>-0.01251029968261719</v>
      </c>
      <c r="W18" s="3">
        <v>-0.01424217224121094</v>
      </c>
      <c r="X18" s="3">
        <v>-0.01459121704101562</v>
      </c>
      <c r="Y18" s="3">
        <v>-0.01315498352050781</v>
      </c>
      <c r="Z18" s="3">
        <v>-0.01196479797363281</v>
      </c>
      <c r="AA18" s="3">
        <v>-0.009353160858154297</v>
      </c>
    </row>
    <row r="19" spans="1:27" ht="14.25">
      <c r="A19" s="2">
        <v>29795</v>
      </c>
      <c r="B19" s="2" t="s">
        <v>59</v>
      </c>
      <c r="C19" s="2" t="s">
        <v>56</v>
      </c>
      <c r="D19" s="3">
        <v>-0.007104873657226562</v>
      </c>
      <c r="E19" s="3">
        <v>-0.006308555603027344</v>
      </c>
      <c r="F19" s="3">
        <v>-0.005511760711669922</v>
      </c>
      <c r="G19" s="3">
        <v>-0.006104946136474609</v>
      </c>
      <c r="H19" s="3">
        <v>-0.005403995513916016</v>
      </c>
      <c r="I19" s="3">
        <v>-0.006098747253417969</v>
      </c>
      <c r="J19" s="3">
        <v>-0.006041049957275391</v>
      </c>
      <c r="K19" s="3">
        <v>-0.006768703460693359</v>
      </c>
      <c r="L19" s="3">
        <v>-0.0084075927734375</v>
      </c>
      <c r="M19" s="3">
        <v>-0.008856773376464844</v>
      </c>
      <c r="N19" s="3">
        <v>-0.008231163024902344</v>
      </c>
      <c r="O19" s="3">
        <v>-0.008097648620605469</v>
      </c>
      <c r="P19" s="3">
        <v>-0.008209228515625</v>
      </c>
      <c r="Q19" s="3">
        <v>-0.008948326110839844</v>
      </c>
      <c r="R19" s="3">
        <v>-0.00835418701171875</v>
      </c>
      <c r="S19" s="3">
        <v>-0.008057594299316406</v>
      </c>
      <c r="T19" s="3">
        <v>-0.00785064697265625</v>
      </c>
      <c r="U19" s="3">
        <v>-0.01046276092529297</v>
      </c>
      <c r="V19" s="3">
        <v>-0.01104068756103516</v>
      </c>
      <c r="W19" s="3">
        <v>-0.01243209838867188</v>
      </c>
      <c r="X19" s="3">
        <v>-0.01263618469238281</v>
      </c>
      <c r="Y19" s="3">
        <v>-0.01122760772705078</v>
      </c>
      <c r="Z19" s="3">
        <v>-0.010223388671875</v>
      </c>
      <c r="AA19" s="3">
        <v>-0.00795125961303711</v>
      </c>
    </row>
    <row r="20" spans="1:27" ht="14.25">
      <c r="A20" s="2">
        <v>29820</v>
      </c>
      <c r="B20" s="2" t="s">
        <v>60</v>
      </c>
      <c r="C20" s="2" t="s">
        <v>56</v>
      </c>
      <c r="D20" s="3">
        <v>-0.007628440856933594</v>
      </c>
      <c r="E20" s="3">
        <v>-0.006689071655273438</v>
      </c>
      <c r="F20" s="3">
        <v>-0.005807399749755859</v>
      </c>
      <c r="G20" s="3">
        <v>-0.006377220153808594</v>
      </c>
      <c r="H20" s="3">
        <v>-0.005627632141113281</v>
      </c>
      <c r="I20" s="3">
        <v>-0.006327152252197266</v>
      </c>
      <c r="J20" s="3">
        <v>-0.006353855133056641</v>
      </c>
      <c r="K20" s="3">
        <v>-0.007301807403564453</v>
      </c>
      <c r="L20" s="3">
        <v>-0.009184837341308594</v>
      </c>
      <c r="M20" s="3">
        <v>-0.01007461547851562</v>
      </c>
      <c r="N20" s="3">
        <v>-0.009245872497558594</v>
      </c>
      <c r="O20" s="3">
        <v>-0.008993148803710938</v>
      </c>
      <c r="P20" s="3">
        <v>-0.009098052978515625</v>
      </c>
      <c r="Q20" s="3">
        <v>-0.009988784790039062</v>
      </c>
      <c r="R20" s="3">
        <v>-0.009308815002441406</v>
      </c>
      <c r="S20" s="3">
        <v>-0.009051322937011719</v>
      </c>
      <c r="T20" s="3">
        <v>-0.008874893188476562</v>
      </c>
      <c r="U20" s="3">
        <v>-0.01152896881103516</v>
      </c>
      <c r="V20" s="3">
        <v>-0.01219558715820312</v>
      </c>
      <c r="W20" s="3">
        <v>-0.01390552520751953</v>
      </c>
      <c r="X20" s="3">
        <v>-0.01425457000732422</v>
      </c>
      <c r="Y20" s="3">
        <v>-0.01282310485839844</v>
      </c>
      <c r="Z20" s="3">
        <v>-0.01164627075195312</v>
      </c>
      <c r="AA20" s="3">
        <v>-0.00904989242553711</v>
      </c>
    </row>
    <row r="21" spans="1:27" ht="14.25">
      <c r="A21" s="2">
        <v>29845</v>
      </c>
      <c r="B21" s="2" t="s">
        <v>61</v>
      </c>
      <c r="C21" s="2" t="s">
        <v>56</v>
      </c>
      <c r="D21" s="3">
        <v>-0.002467155456542969</v>
      </c>
      <c r="E21" s="3">
        <v>-0.0022125244140625</v>
      </c>
      <c r="F21" s="3">
        <v>-0.001929283142089844</v>
      </c>
      <c r="G21" s="3">
        <v>-0.00275421142578125</v>
      </c>
      <c r="H21" s="3">
        <v>-0.002171039581298828</v>
      </c>
      <c r="I21" s="3">
        <v>-0.002811431884765625</v>
      </c>
      <c r="J21" s="3">
        <v>-0.002180576324462891</v>
      </c>
      <c r="K21" s="3">
        <v>-0.001546382904052734</v>
      </c>
      <c r="L21" s="3">
        <v>-0.002086639404296875</v>
      </c>
      <c r="M21" s="3">
        <v>-0.002096176147460938</v>
      </c>
      <c r="N21" s="3">
        <v>-0.002399444580078125</v>
      </c>
      <c r="O21" s="3">
        <v>-0.002546310424804688</v>
      </c>
      <c r="P21" s="3">
        <v>-0.002450942993164062</v>
      </c>
      <c r="Q21" s="3">
        <v>-0.002582550048828125</v>
      </c>
      <c r="R21" s="3">
        <v>-0.00258636474609375</v>
      </c>
      <c r="S21" s="3">
        <v>-0.002483367919921875</v>
      </c>
      <c r="T21" s="3">
        <v>-0.002084732055664062</v>
      </c>
      <c r="U21" s="3">
        <v>-0.004352569580078125</v>
      </c>
      <c r="V21" s="3">
        <v>-0.004639625549316406</v>
      </c>
      <c r="W21" s="3">
        <v>-0.004770278930664062</v>
      </c>
      <c r="X21" s="3">
        <v>-0.004607200622558594</v>
      </c>
      <c r="Y21" s="3">
        <v>-0.003381729125976562</v>
      </c>
      <c r="Z21" s="3">
        <v>-0.003269195556640625</v>
      </c>
      <c r="AA21" s="3">
        <v>-0.002336502075195312</v>
      </c>
    </row>
    <row r="22" spans="1:27" ht="14.25">
      <c r="A22" s="2">
        <v>29895</v>
      </c>
      <c r="B22" s="2" t="s">
        <v>62</v>
      </c>
      <c r="C22" s="2" t="s">
        <v>56</v>
      </c>
      <c r="D22" s="3">
        <v>-0.002676963806152344</v>
      </c>
      <c r="E22" s="3">
        <v>-0.002446651458740234</v>
      </c>
      <c r="F22" s="3">
        <v>-0.001926898956298828</v>
      </c>
      <c r="G22" s="3">
        <v>-0.002515316009521484</v>
      </c>
      <c r="H22" s="3">
        <v>-0.001879215240478516</v>
      </c>
      <c r="I22" s="3">
        <v>-0.002511978149414062</v>
      </c>
      <c r="J22" s="3">
        <v>-0.002264499664306641</v>
      </c>
      <c r="K22" s="3">
        <v>-0.002418994903564453</v>
      </c>
      <c r="L22" s="3">
        <v>-0.003055572509765625</v>
      </c>
      <c r="M22" s="3">
        <v>-0.002810478210449219</v>
      </c>
      <c r="N22" s="3">
        <v>-0.002864837646484375</v>
      </c>
      <c r="O22" s="3">
        <v>-0.002971649169921875</v>
      </c>
      <c r="P22" s="3">
        <v>-0.0029449462890625</v>
      </c>
      <c r="Q22" s="3">
        <v>-0.003061294555664062</v>
      </c>
      <c r="R22" s="3">
        <v>-0.002939224243164062</v>
      </c>
      <c r="S22" s="3">
        <v>-0.002878189086914062</v>
      </c>
      <c r="T22" s="3">
        <v>-0.00273895263671875</v>
      </c>
      <c r="U22" s="3">
        <v>-0.005064964294433594</v>
      </c>
      <c r="V22" s="3">
        <v>-0.005150794982910156</v>
      </c>
      <c r="W22" s="3">
        <v>-0.005115509033203125</v>
      </c>
      <c r="X22" s="3">
        <v>-0.004334449768066406</v>
      </c>
      <c r="Y22" s="3">
        <v>-0.002811431884765625</v>
      </c>
      <c r="Z22" s="3">
        <v>-0.002823829650878906</v>
      </c>
      <c r="AA22" s="3">
        <v>-0.001773834228515625</v>
      </c>
    </row>
    <row r="23" spans="1:27" ht="14.25">
      <c r="A23" s="2">
        <v>29896</v>
      </c>
      <c r="B23" s="2" t="s">
        <v>63</v>
      </c>
      <c r="C23" s="2" t="s">
        <v>56</v>
      </c>
      <c r="D23" s="3">
        <v>-0.002095222473144531</v>
      </c>
      <c r="E23" s="3">
        <v>-0.001873016357421875</v>
      </c>
      <c r="F23" s="3">
        <v>-0.001671314239501953</v>
      </c>
      <c r="G23" s="3">
        <v>-0.002556800842285156</v>
      </c>
      <c r="H23" s="3">
        <v>-0.001990318298339844</v>
      </c>
      <c r="I23" s="3">
        <v>-0.002628326416015625</v>
      </c>
      <c r="J23" s="3">
        <v>-0.001885890960693359</v>
      </c>
      <c r="K23" s="3">
        <v>-0.0009984970092773438</v>
      </c>
      <c r="L23" s="3">
        <v>-0.001446723937988281</v>
      </c>
      <c r="M23" s="3">
        <v>-0.001475334167480469</v>
      </c>
      <c r="N23" s="3">
        <v>-0.001860618591308594</v>
      </c>
      <c r="O23" s="3">
        <v>-0.002027511596679688</v>
      </c>
      <c r="P23" s="3">
        <v>-0.001905441284179688</v>
      </c>
      <c r="Q23" s="3">
        <v>-0.002004623413085938</v>
      </c>
      <c r="R23" s="3">
        <v>-0.002066612243652344</v>
      </c>
      <c r="S23" s="3">
        <v>-0.00197601318359375</v>
      </c>
      <c r="T23" s="3">
        <v>-0.001524925231933594</v>
      </c>
      <c r="U23" s="3">
        <v>-0.003762245178222656</v>
      </c>
      <c r="V23" s="3">
        <v>-0.004068374633789062</v>
      </c>
      <c r="W23" s="3">
        <v>-0.004144668579101562</v>
      </c>
      <c r="X23" s="3">
        <v>-0.004057884216308594</v>
      </c>
      <c r="Y23" s="3">
        <v>-0.002892494201660156</v>
      </c>
      <c r="Z23" s="3">
        <v>-0.002831459045410156</v>
      </c>
      <c r="AA23" s="3">
        <v>-0.002024173736572266</v>
      </c>
    </row>
    <row r="24" spans="1:27" ht="14.25">
      <c r="A24" s="2">
        <v>29905</v>
      </c>
      <c r="B24" s="2" t="s">
        <v>64</v>
      </c>
      <c r="C24" s="2" t="s">
        <v>56</v>
      </c>
      <c r="D24" s="3">
        <v>-0.003188610076904297</v>
      </c>
      <c r="E24" s="3">
        <v>-0.002989292144775391</v>
      </c>
      <c r="F24" s="3">
        <v>-0.002350330352783203</v>
      </c>
      <c r="G24" s="3">
        <v>-0.002860069274902344</v>
      </c>
      <c r="H24" s="3">
        <v>-0.0022125244140625</v>
      </c>
      <c r="I24" s="3">
        <v>-0.002848625183105469</v>
      </c>
      <c r="J24" s="3">
        <v>-0.002736091613769531</v>
      </c>
      <c r="K24" s="3">
        <v>-0.003033638000488281</v>
      </c>
      <c r="L24" s="3">
        <v>-0.003640174865722656</v>
      </c>
      <c r="M24" s="3">
        <v>-0.00341796875</v>
      </c>
      <c r="N24" s="3">
        <v>-0.003399848937988281</v>
      </c>
      <c r="O24" s="3">
        <v>-0.003536224365234375</v>
      </c>
      <c r="P24" s="3">
        <v>-0.003518104553222656</v>
      </c>
      <c r="Q24" s="3">
        <v>-0.003612518310546875</v>
      </c>
      <c r="R24" s="3">
        <v>-0.003453254699707031</v>
      </c>
      <c r="S24" s="3">
        <v>-0.003419876098632812</v>
      </c>
      <c r="T24" s="3">
        <v>-0.003281593322753906</v>
      </c>
      <c r="U24" s="3">
        <v>-0.005575180053710938</v>
      </c>
      <c r="V24" s="3">
        <v>-0.005582809448242188</v>
      </c>
      <c r="W24" s="3">
        <v>-0.005162239074707031</v>
      </c>
      <c r="X24" s="3">
        <v>-0.003948211669921875</v>
      </c>
      <c r="Y24" s="3">
        <v>-0.002410888671875</v>
      </c>
      <c r="Z24" s="3">
        <v>-0.0027008056640625</v>
      </c>
      <c r="AA24" s="3">
        <v>-0.001896858215332031</v>
      </c>
    </row>
    <row r="25" spans="1:27" ht="14.25">
      <c r="A25" s="2">
        <v>29915</v>
      </c>
      <c r="B25" s="2" t="s">
        <v>65</v>
      </c>
      <c r="C25" s="2" t="s">
        <v>56</v>
      </c>
      <c r="D25" s="3">
        <v>-0.002905368804931641</v>
      </c>
      <c r="E25" s="3">
        <v>-0.002858161926269531</v>
      </c>
      <c r="F25" s="3">
        <v>-0.002174854278564453</v>
      </c>
      <c r="G25" s="3">
        <v>-0.002655029296875</v>
      </c>
      <c r="H25" s="3">
        <v>-0.002004146575927734</v>
      </c>
      <c r="I25" s="3">
        <v>-0.002634525299072266</v>
      </c>
      <c r="J25" s="3">
        <v>-0.002561569213867188</v>
      </c>
      <c r="K25" s="3">
        <v>-0.002753734588623047</v>
      </c>
      <c r="L25" s="3">
        <v>-0.003086090087890625</v>
      </c>
      <c r="M25" s="3">
        <v>-0.002809524536132812</v>
      </c>
      <c r="N25" s="3">
        <v>-0.002613067626953125</v>
      </c>
      <c r="O25" s="3">
        <v>-0.002737045288085938</v>
      </c>
      <c r="P25" s="3">
        <v>-0.002719879150390625</v>
      </c>
      <c r="Q25" s="3">
        <v>-0.00279998779296875</v>
      </c>
      <c r="R25" s="3">
        <v>-0.002630233764648438</v>
      </c>
      <c r="S25" s="3">
        <v>-0.002698898315429688</v>
      </c>
      <c r="T25" s="3">
        <v>-0.002594947814941406</v>
      </c>
      <c r="U25" s="3">
        <v>-0.004868507385253906</v>
      </c>
      <c r="V25" s="3">
        <v>-0.00481414794921875</v>
      </c>
      <c r="W25" s="3">
        <v>-0.003881454467773438</v>
      </c>
      <c r="X25" s="3">
        <v>-0.002142906188964844</v>
      </c>
      <c r="Y25" s="3">
        <v>-0.000591278076171875</v>
      </c>
      <c r="Z25" s="3">
        <v>-0.001364707946777344</v>
      </c>
      <c r="AA25" s="3">
        <v>-0.001020908355712891</v>
      </c>
    </row>
    <row r="26" spans="1:27" ht="14.25">
      <c r="A26" s="2">
        <v>29923</v>
      </c>
      <c r="B26" s="2" t="s">
        <v>66</v>
      </c>
      <c r="C26" s="2" t="s">
        <v>56</v>
      </c>
      <c r="D26" s="3">
        <v>-0.002756118774414062</v>
      </c>
      <c r="E26" s="3">
        <v>-0.002789974212646484</v>
      </c>
      <c r="F26" s="3">
        <v>-0.002077102661132812</v>
      </c>
      <c r="G26" s="3">
        <v>-0.002537250518798828</v>
      </c>
      <c r="H26" s="3">
        <v>-0.001883029937744141</v>
      </c>
      <c r="I26" s="3">
        <v>-0.002513408660888672</v>
      </c>
      <c r="J26" s="3">
        <v>-0.002469539642333984</v>
      </c>
      <c r="K26" s="3">
        <v>-0.002621650695800781</v>
      </c>
      <c r="L26" s="3">
        <v>-0.002816200256347656</v>
      </c>
      <c r="M26" s="3">
        <v>-0.002500534057617188</v>
      </c>
      <c r="N26" s="3">
        <v>-0.002202033996582031</v>
      </c>
      <c r="O26" s="3">
        <v>-0.002325057983398438</v>
      </c>
      <c r="P26" s="3">
        <v>-0.002310752868652344</v>
      </c>
      <c r="Q26" s="3">
        <v>-0.002401351928710938</v>
      </c>
      <c r="R26" s="3">
        <v>-0.002194404602050781</v>
      </c>
      <c r="S26" s="3">
        <v>-0.0023345947265625</v>
      </c>
      <c r="T26" s="3">
        <v>-0.002249717712402344</v>
      </c>
      <c r="U26" s="3">
        <v>-0.004511833190917969</v>
      </c>
      <c r="V26" s="3">
        <v>-0.004418373107910156</v>
      </c>
      <c r="W26" s="3">
        <v>-0.003198623657226562</v>
      </c>
      <c r="X26" s="3">
        <v>-0.0011749267578125</v>
      </c>
      <c r="Y26" s="3">
        <v>0.0003786087036132812</v>
      </c>
      <c r="Z26" s="3">
        <v>-0.0006513595581054688</v>
      </c>
      <c r="AA26" s="3">
        <v>-0.0005540847778320312</v>
      </c>
    </row>
    <row r="27" spans="1:27" ht="14.25">
      <c r="A27" s="2">
        <v>29924</v>
      </c>
      <c r="B27" s="2" t="s">
        <v>67</v>
      </c>
      <c r="C27" s="2" t="s">
        <v>56</v>
      </c>
      <c r="D27" s="3">
        <v>-0.002756595611572266</v>
      </c>
      <c r="E27" s="3">
        <v>-0.002790451049804688</v>
      </c>
      <c r="F27" s="3">
        <v>-0.002077579498291016</v>
      </c>
      <c r="G27" s="3">
        <v>-0.002536773681640625</v>
      </c>
      <c r="H27" s="3">
        <v>-0.001883506774902344</v>
      </c>
      <c r="I27" s="3">
        <v>-0.002512931823730469</v>
      </c>
      <c r="J27" s="3">
        <v>-0.002469062805175781</v>
      </c>
      <c r="K27" s="3">
        <v>-0.002621650695800781</v>
      </c>
      <c r="L27" s="3">
        <v>-0.002816200256347656</v>
      </c>
      <c r="M27" s="3">
        <v>-0.002500534057617188</v>
      </c>
      <c r="N27" s="3">
        <v>-0.002202033996582031</v>
      </c>
      <c r="O27" s="3">
        <v>-0.002325057983398438</v>
      </c>
      <c r="P27" s="3">
        <v>-0.002310752868652344</v>
      </c>
      <c r="Q27" s="3">
        <v>-0.002401351928710938</v>
      </c>
      <c r="R27" s="3">
        <v>-0.002194404602050781</v>
      </c>
      <c r="S27" s="3">
        <v>-0.0023345947265625</v>
      </c>
      <c r="T27" s="3">
        <v>-0.002249717712402344</v>
      </c>
      <c r="U27" s="3">
        <v>-0.004511833190917969</v>
      </c>
      <c r="V27" s="3">
        <v>-0.004418373107910156</v>
      </c>
      <c r="W27" s="3">
        <v>-0.003198623657226562</v>
      </c>
      <c r="X27" s="3">
        <v>-0.0011749267578125</v>
      </c>
      <c r="Y27" s="3">
        <v>0.0003786087036132812</v>
      </c>
      <c r="Z27" s="3">
        <v>-0.0006513595581054688</v>
      </c>
      <c r="AA27" s="3">
        <v>-0.0005540847778320312</v>
      </c>
    </row>
    <row r="28" spans="1:27" ht="14.25">
      <c r="A28" s="2">
        <v>29925</v>
      </c>
      <c r="B28" s="2" t="s">
        <v>68</v>
      </c>
      <c r="C28" s="2" t="s">
        <v>56</v>
      </c>
      <c r="D28" s="3">
        <v>-0.002768039703369141</v>
      </c>
      <c r="E28" s="3">
        <v>-0.002799510955810547</v>
      </c>
      <c r="F28" s="3">
        <v>-0.002086639404296875</v>
      </c>
      <c r="G28" s="3">
        <v>-0.002546310424804688</v>
      </c>
      <c r="H28" s="3">
        <v>-0.001892566680908203</v>
      </c>
      <c r="I28" s="3">
        <v>-0.002522945404052734</v>
      </c>
      <c r="J28" s="3">
        <v>-0.002479076385498047</v>
      </c>
      <c r="K28" s="3">
        <v>-0.002632617950439453</v>
      </c>
      <c r="L28" s="3">
        <v>-0.002832412719726562</v>
      </c>
      <c r="M28" s="3">
        <v>-0.0025177001953125</v>
      </c>
      <c r="N28" s="3">
        <v>-0.002222061157226562</v>
      </c>
      <c r="O28" s="3">
        <v>-0.002345085144042969</v>
      </c>
      <c r="P28" s="3">
        <v>-0.002329826354980469</v>
      </c>
      <c r="Q28" s="3">
        <v>-0.002420425415039062</v>
      </c>
      <c r="R28" s="3">
        <v>-0.002213478088378906</v>
      </c>
      <c r="S28" s="3">
        <v>-0.002351760864257812</v>
      </c>
      <c r="T28" s="3">
        <v>-0.002266883850097656</v>
      </c>
      <c r="U28" s="3">
        <v>-0.004528999328613281</v>
      </c>
      <c r="V28" s="3">
        <v>-0.004436492919921875</v>
      </c>
      <c r="W28" s="3">
        <v>-0.003221511840820312</v>
      </c>
      <c r="X28" s="3">
        <v>-0.001200675964355469</v>
      </c>
      <c r="Y28" s="3">
        <v>0.0003538131713867188</v>
      </c>
      <c r="Z28" s="3">
        <v>-0.0006742477416992188</v>
      </c>
      <c r="AA28" s="3">
        <v>-0.0005707740783691406</v>
      </c>
    </row>
    <row r="29" spans="1:27" ht="14.25">
      <c r="A29" s="2">
        <v>29930</v>
      </c>
      <c r="B29" s="2" t="s">
        <v>69</v>
      </c>
      <c r="C29" s="2" t="s">
        <v>56</v>
      </c>
      <c r="D29" s="3">
        <v>-0.007373809814453125</v>
      </c>
      <c r="E29" s="3">
        <v>-0.006554126739501953</v>
      </c>
      <c r="F29" s="3">
        <v>-0.005733013153076172</v>
      </c>
      <c r="G29" s="3">
        <v>-0.006317615509033203</v>
      </c>
      <c r="H29" s="3">
        <v>-0.005620479583740234</v>
      </c>
      <c r="I29" s="3">
        <v>-0.006319522857666016</v>
      </c>
      <c r="J29" s="3">
        <v>-0.00627899169921875</v>
      </c>
      <c r="K29" s="3">
        <v>-0.007063865661621094</v>
      </c>
      <c r="L29" s="3">
        <v>-0.008758544921875</v>
      </c>
      <c r="M29" s="3">
        <v>-0.0092315673828125</v>
      </c>
      <c r="N29" s="3">
        <v>-0.008533477783203125</v>
      </c>
      <c r="O29" s="3">
        <v>-0.008411407470703125</v>
      </c>
      <c r="P29" s="3">
        <v>-0.008539199829101562</v>
      </c>
      <c r="Q29" s="3">
        <v>-0.009311676025390625</v>
      </c>
      <c r="R29" s="3">
        <v>-0.008687019348144531</v>
      </c>
      <c r="S29" s="3">
        <v>-0.008359909057617188</v>
      </c>
      <c r="T29" s="3">
        <v>-0.008147239685058594</v>
      </c>
      <c r="U29" s="3">
        <v>-0.010772705078125</v>
      </c>
      <c r="V29" s="3">
        <v>-0.01137351989746094</v>
      </c>
      <c r="W29" s="3">
        <v>-0.01282596588134766</v>
      </c>
      <c r="X29" s="3">
        <v>-0.01306533813476562</v>
      </c>
      <c r="Y29" s="3">
        <v>-0.01166820526123047</v>
      </c>
      <c r="Z29" s="3">
        <v>-0.01061725616455078</v>
      </c>
      <c r="AA29" s="3">
        <v>-0.008266448974609375</v>
      </c>
    </row>
    <row r="30" spans="1:27" ht="14.25">
      <c r="A30" s="2">
        <v>29935</v>
      </c>
      <c r="B30" s="2" t="s">
        <v>70</v>
      </c>
      <c r="C30" s="2" t="s">
        <v>56</v>
      </c>
      <c r="D30" s="3">
        <v>-0.003375053405761719</v>
      </c>
      <c r="E30" s="3">
        <v>-0.003287792205810547</v>
      </c>
      <c r="F30" s="3">
        <v>-0.002537727355957031</v>
      </c>
      <c r="G30" s="3">
        <v>-0.002974033355712891</v>
      </c>
      <c r="H30" s="3">
        <v>-0.002314567565917969</v>
      </c>
      <c r="I30" s="3">
        <v>-0.002957344055175781</v>
      </c>
      <c r="J30" s="3">
        <v>-0.002946853637695312</v>
      </c>
      <c r="K30" s="3">
        <v>-0.003207683563232422</v>
      </c>
      <c r="L30" s="3">
        <v>-0.003625869750976562</v>
      </c>
      <c r="M30" s="3">
        <v>-0.003461837768554688</v>
      </c>
      <c r="N30" s="3">
        <v>-0.003223419189453125</v>
      </c>
      <c r="O30" s="3">
        <v>-0.003366470336914062</v>
      </c>
      <c r="P30" s="3">
        <v>-0.003366470336914062</v>
      </c>
      <c r="Q30" s="3">
        <v>-0.003428459167480469</v>
      </c>
      <c r="R30" s="3">
        <v>-0.003187179565429688</v>
      </c>
      <c r="S30" s="3">
        <v>-0.003244400024414062</v>
      </c>
      <c r="T30" s="3">
        <v>-0.003104209899902344</v>
      </c>
      <c r="U30" s="3">
        <v>-0.005379676818847656</v>
      </c>
      <c r="V30" s="3">
        <v>-0.005316734313964844</v>
      </c>
      <c r="W30" s="3">
        <v>-0.004045486450195312</v>
      </c>
      <c r="X30" s="3">
        <v>-0.001789093017578125</v>
      </c>
      <c r="Y30" s="3">
        <v>-0.000186920166015625</v>
      </c>
      <c r="Z30" s="3">
        <v>-0.001414299011230469</v>
      </c>
      <c r="AA30" s="3">
        <v>-0.001179695129394531</v>
      </c>
    </row>
    <row r="31" spans="1:27" ht="14.25">
      <c r="A31" s="2">
        <v>29936</v>
      </c>
      <c r="B31" s="2" t="s">
        <v>71</v>
      </c>
      <c r="C31" s="2" t="s">
        <v>56</v>
      </c>
      <c r="D31" s="3">
        <v>-0.003439426422119141</v>
      </c>
      <c r="E31" s="3">
        <v>-0.003348350524902344</v>
      </c>
      <c r="F31" s="3">
        <v>-0.002599239349365234</v>
      </c>
      <c r="G31" s="3">
        <v>-0.003027439117431641</v>
      </c>
      <c r="H31" s="3">
        <v>-0.002366065979003906</v>
      </c>
      <c r="I31" s="3">
        <v>-0.003010272979736328</v>
      </c>
      <c r="J31" s="3">
        <v>-0.002996444702148438</v>
      </c>
      <c r="K31" s="3">
        <v>-0.003274440765380859</v>
      </c>
      <c r="L31" s="3">
        <v>-0.0037078857421875</v>
      </c>
      <c r="M31" s="3">
        <v>-0.003552436828613281</v>
      </c>
      <c r="N31" s="3">
        <v>-0.003315925598144531</v>
      </c>
      <c r="O31" s="3">
        <v>-0.003459930419921875</v>
      </c>
      <c r="P31" s="3">
        <v>-0.003461837768554688</v>
      </c>
      <c r="Q31" s="3">
        <v>-0.003522872924804688</v>
      </c>
      <c r="R31" s="3">
        <v>-0.003279685974121094</v>
      </c>
      <c r="S31" s="3">
        <v>-0.003330230712890625</v>
      </c>
      <c r="T31" s="3">
        <v>-0.003188133239746094</v>
      </c>
      <c r="U31" s="3">
        <v>-0.005464553833007812</v>
      </c>
      <c r="V31" s="3">
        <v>-0.005402565002441406</v>
      </c>
      <c r="W31" s="3">
        <v>-0.004119873046875</v>
      </c>
      <c r="X31" s="3">
        <v>-0.001844406127929688</v>
      </c>
      <c r="Y31" s="3">
        <v>-0.0002393722534179688</v>
      </c>
      <c r="Z31" s="3">
        <v>-0.00148773193359375</v>
      </c>
      <c r="AA31" s="3">
        <v>-0.001242160797119141</v>
      </c>
    </row>
    <row r="32" spans="1:27" ht="14.25">
      <c r="A32" s="2">
        <v>29937</v>
      </c>
      <c r="B32" s="2" t="s">
        <v>72</v>
      </c>
      <c r="C32" s="2" t="s">
        <v>56</v>
      </c>
      <c r="D32" s="3">
        <v>-0.003442287445068359</v>
      </c>
      <c r="E32" s="3">
        <v>-0.003351211547851562</v>
      </c>
      <c r="F32" s="3">
        <v>-0.002594947814941406</v>
      </c>
      <c r="G32" s="3">
        <v>-0.003029823303222656</v>
      </c>
      <c r="H32" s="3">
        <v>-0.002368927001953125</v>
      </c>
      <c r="I32" s="3">
        <v>-0.003012180328369141</v>
      </c>
      <c r="J32" s="3">
        <v>-0.002998828887939453</v>
      </c>
      <c r="K32" s="3">
        <v>-0.003277301788330078</v>
      </c>
      <c r="L32" s="3">
        <v>-0.003711700439453125</v>
      </c>
      <c r="M32" s="3">
        <v>-0.003556251525878906</v>
      </c>
      <c r="N32" s="3">
        <v>-0.003319740295410156</v>
      </c>
      <c r="O32" s="3">
        <v>-0.0034637451171875</v>
      </c>
      <c r="P32" s="3">
        <v>-0.003465652465820312</v>
      </c>
      <c r="Q32" s="3">
        <v>-0.003526687622070312</v>
      </c>
      <c r="R32" s="3">
        <v>-0.003283500671386719</v>
      </c>
      <c r="S32" s="3">
        <v>-0.00333404541015625</v>
      </c>
      <c r="T32" s="3">
        <v>-0.003190994262695312</v>
      </c>
      <c r="U32" s="3">
        <v>-0.005468368530273438</v>
      </c>
      <c r="V32" s="3">
        <v>-0.005406379699707031</v>
      </c>
      <c r="W32" s="3">
        <v>-0.004122734069824219</v>
      </c>
      <c r="X32" s="3">
        <v>-0.001847267150878906</v>
      </c>
      <c r="Y32" s="3">
        <v>-0.0002412796020507812</v>
      </c>
      <c r="Z32" s="3">
        <v>-0.001490592956542969</v>
      </c>
      <c r="AA32" s="3">
        <v>-0.001244544982910156</v>
      </c>
    </row>
    <row r="33" spans="1:27" ht="14.25">
      <c r="A33" s="2">
        <v>39705</v>
      </c>
      <c r="B33" s="2" t="s">
        <v>73</v>
      </c>
      <c r="C33" s="2" t="s">
        <v>56</v>
      </c>
      <c r="D33" s="3">
        <v>-0.00383758544921875</v>
      </c>
      <c r="E33" s="3">
        <v>-0.003712177276611328</v>
      </c>
      <c r="F33" s="3">
        <v>-0.002975940704345703</v>
      </c>
      <c r="G33" s="3">
        <v>-0.003385066986083984</v>
      </c>
      <c r="H33" s="3">
        <v>-0.002782821655273438</v>
      </c>
      <c r="I33" s="3">
        <v>-0.003399848937988281</v>
      </c>
      <c r="J33" s="3">
        <v>-0.003361701965332031</v>
      </c>
      <c r="K33" s="3">
        <v>-0.003523826599121094</v>
      </c>
      <c r="L33" s="3">
        <v>-0.003938674926757812</v>
      </c>
      <c r="M33" s="3">
        <v>-0.003811836242675781</v>
      </c>
      <c r="N33" s="3">
        <v>-0.003718376159667969</v>
      </c>
      <c r="O33" s="3">
        <v>-0.003778457641601562</v>
      </c>
      <c r="P33" s="3">
        <v>-0.003714561462402344</v>
      </c>
      <c r="Q33" s="3">
        <v>-0.003619194030761719</v>
      </c>
      <c r="R33" s="3">
        <v>-0.003441810607910156</v>
      </c>
      <c r="S33" s="3">
        <v>-0.003561973571777344</v>
      </c>
      <c r="T33" s="3">
        <v>-0.003393173217773438</v>
      </c>
      <c r="U33" s="3">
        <v>-0.005611419677734375</v>
      </c>
      <c r="V33" s="3">
        <v>-0.005510330200195312</v>
      </c>
      <c r="W33" s="3">
        <v>-0.00463104248046875</v>
      </c>
      <c r="X33" s="3">
        <v>-0.002612113952636719</v>
      </c>
      <c r="Y33" s="3">
        <v>-0.001003265380859375</v>
      </c>
      <c r="Z33" s="3">
        <v>-0.001928329467773438</v>
      </c>
      <c r="AA33" s="3">
        <v>-0.001711845397949219</v>
      </c>
    </row>
    <row r="34" spans="1:27" ht="14.25">
      <c r="A34" s="2">
        <v>39710</v>
      </c>
      <c r="B34" s="2" t="s">
        <v>74</v>
      </c>
      <c r="C34" s="2" t="s">
        <v>56</v>
      </c>
      <c r="D34" s="3">
        <v>-0.00884246826171875</v>
      </c>
      <c r="E34" s="3">
        <v>-0.007861614227294922</v>
      </c>
      <c r="F34" s="3">
        <v>-0.006921768188476562</v>
      </c>
      <c r="G34" s="3">
        <v>-0.007489204406738281</v>
      </c>
      <c r="H34" s="3">
        <v>-0.006799697875976562</v>
      </c>
      <c r="I34" s="3">
        <v>-0.007528781890869141</v>
      </c>
      <c r="J34" s="3">
        <v>-0.007540225982666016</v>
      </c>
      <c r="K34" s="3">
        <v>-0.008504390716552734</v>
      </c>
      <c r="L34" s="3">
        <v>-0.01055717468261719</v>
      </c>
      <c r="M34" s="3">
        <v>-0.01121139526367188</v>
      </c>
      <c r="N34" s="3">
        <v>-0.01000404357910156</v>
      </c>
      <c r="O34" s="3">
        <v>-0.009860992431640625</v>
      </c>
      <c r="P34" s="3">
        <v>-0.01005649566650391</v>
      </c>
      <c r="Q34" s="3">
        <v>-0.01091575622558594</v>
      </c>
      <c r="R34" s="3">
        <v>-0.01015949249267578</v>
      </c>
      <c r="S34" s="3">
        <v>-0.009703636169433594</v>
      </c>
      <c r="T34" s="3">
        <v>-0.009426116943359375</v>
      </c>
      <c r="U34" s="3">
        <v>-0.01207542419433594</v>
      </c>
      <c r="V34" s="3">
        <v>-0.01278305053710938</v>
      </c>
      <c r="W34" s="3">
        <v>-0.01465415954589844</v>
      </c>
      <c r="X34" s="3">
        <v>-0.01506328582763672</v>
      </c>
      <c r="Y34" s="3">
        <v>-0.01368427276611328</v>
      </c>
      <c r="Z34" s="3">
        <v>-0.01235485076904297</v>
      </c>
      <c r="AA34" s="3">
        <v>-0.009664535522460938</v>
      </c>
    </row>
    <row r="35" spans="1:27" ht="14.25">
      <c r="A35" s="2">
        <v>39715</v>
      </c>
      <c r="B35" s="2" t="s">
        <v>75</v>
      </c>
      <c r="C35" s="2" t="s">
        <v>56</v>
      </c>
      <c r="D35" s="3">
        <v>-0.00800323486328125</v>
      </c>
      <c r="E35" s="3">
        <v>-0.007116317749023438</v>
      </c>
      <c r="F35" s="3">
        <v>-0.006253719329833984</v>
      </c>
      <c r="G35" s="3">
        <v>-0.006843090057373047</v>
      </c>
      <c r="H35" s="3">
        <v>-0.00615692138671875</v>
      </c>
      <c r="I35" s="3">
        <v>-0.00687408447265625</v>
      </c>
      <c r="J35" s="3">
        <v>-0.006835460662841797</v>
      </c>
      <c r="K35" s="3">
        <v>-0.007647514343261719</v>
      </c>
      <c r="L35" s="3">
        <v>-0.009503364562988281</v>
      </c>
      <c r="M35" s="3">
        <v>-0.01006412506103516</v>
      </c>
      <c r="N35" s="3">
        <v>-0.009226799011230469</v>
      </c>
      <c r="O35" s="3">
        <v>-0.009084701538085938</v>
      </c>
      <c r="P35" s="3">
        <v>-0.0092620849609375</v>
      </c>
      <c r="Q35" s="3">
        <v>-0.01021385192871094</v>
      </c>
      <c r="R35" s="3">
        <v>-0.009456634521484375</v>
      </c>
      <c r="S35" s="3">
        <v>-0.009063720703125</v>
      </c>
      <c r="T35" s="3">
        <v>-0.008803367614746094</v>
      </c>
      <c r="U35" s="3">
        <v>-0.011474609375</v>
      </c>
      <c r="V35" s="3">
        <v>-0.01213455200195312</v>
      </c>
      <c r="W35" s="3">
        <v>-0.01388645172119141</v>
      </c>
      <c r="X35" s="3">
        <v>-0.0142364501953125</v>
      </c>
      <c r="Y35" s="3">
        <v>-0.01283454895019531</v>
      </c>
      <c r="Z35" s="3">
        <v>-0.01162528991699219</v>
      </c>
      <c r="AA35" s="3">
        <v>-0.009066104888916016</v>
      </c>
    </row>
    <row r="36" spans="1:27" ht="14.25">
      <c r="A36" s="2">
        <v>39720</v>
      </c>
      <c r="B36" s="2" t="s">
        <v>76</v>
      </c>
      <c r="C36" s="2" t="s">
        <v>56</v>
      </c>
      <c r="D36" s="3">
        <v>-0.02086114883422852</v>
      </c>
      <c r="E36" s="3">
        <v>-0.01813888549804688</v>
      </c>
      <c r="F36" s="3">
        <v>-0.01607370376586914</v>
      </c>
      <c r="G36" s="3">
        <v>-0.01647043228149414</v>
      </c>
      <c r="H36" s="3">
        <v>-0.01525402069091797</v>
      </c>
      <c r="I36" s="3">
        <v>-0.01590490341186523</v>
      </c>
      <c r="J36" s="3">
        <v>-0.0169215202331543</v>
      </c>
      <c r="K36" s="3">
        <v>-0.02042579650878906</v>
      </c>
      <c r="L36" s="3">
        <v>-0.02537345886230469</v>
      </c>
      <c r="M36" s="3">
        <v>-0.03320121765136719</v>
      </c>
      <c r="N36" s="3">
        <v>-0.03062057495117188</v>
      </c>
      <c r="O36" s="3">
        <v>-0.02719974517822266</v>
      </c>
      <c r="P36" s="3">
        <v>-0.02770233154296875</v>
      </c>
      <c r="Q36" s="3">
        <v>-0.03192424774169922</v>
      </c>
      <c r="R36" s="3">
        <v>-0.02831840515136719</v>
      </c>
      <c r="S36" s="3">
        <v>-0.02979087829589844</v>
      </c>
      <c r="T36" s="3">
        <v>-0.02972412109375</v>
      </c>
      <c r="U36" s="3">
        <v>-0.03262805938720703</v>
      </c>
      <c r="V36" s="3">
        <v>-0.03421497344970703</v>
      </c>
      <c r="W36" s="3">
        <v>-0.04083919525146484</v>
      </c>
      <c r="X36" s="3">
        <v>-0.04322719573974609</v>
      </c>
      <c r="Y36" s="3">
        <v>-0.04153728485107422</v>
      </c>
      <c r="Z36" s="3">
        <v>-0.0372314453125</v>
      </c>
      <c r="AA36" s="3">
        <v>-0.02969121932983398</v>
      </c>
    </row>
    <row r="37" spans="1:27" ht="14.25">
      <c r="A37" s="2">
        <v>39730</v>
      </c>
      <c r="B37" s="2" t="s">
        <v>77</v>
      </c>
      <c r="C37" s="2" t="s">
        <v>56</v>
      </c>
      <c r="D37" s="3">
        <v>-0.006383419036865234</v>
      </c>
      <c r="E37" s="3">
        <v>-0.006057262420654297</v>
      </c>
      <c r="F37" s="3">
        <v>-0.005190849304199219</v>
      </c>
      <c r="G37" s="3">
        <v>-0.005488872528076172</v>
      </c>
      <c r="H37" s="3">
        <v>-0.004905223846435547</v>
      </c>
      <c r="I37" s="3">
        <v>-0.005536556243896484</v>
      </c>
      <c r="J37" s="3">
        <v>-0.005619525909423828</v>
      </c>
      <c r="K37" s="3">
        <v>-0.006232261657714844</v>
      </c>
      <c r="L37" s="3">
        <v>-0.007116317749023438</v>
      </c>
      <c r="M37" s="3">
        <v>-0.007474899291992188</v>
      </c>
      <c r="N37" s="3">
        <v>-0.007528305053710938</v>
      </c>
      <c r="O37" s="3">
        <v>-0.007509231567382812</v>
      </c>
      <c r="P37" s="3">
        <v>-0.007405281066894531</v>
      </c>
      <c r="Q37" s="3">
        <v>-0.007121086120605469</v>
      </c>
      <c r="R37" s="3">
        <v>-0.006760597229003906</v>
      </c>
      <c r="S37" s="3">
        <v>-0.006818771362304688</v>
      </c>
      <c r="T37" s="3">
        <v>-0.006510734558105469</v>
      </c>
      <c r="U37" s="3">
        <v>-0.008826255798339844</v>
      </c>
      <c r="V37" s="3">
        <v>-0.0089111328125</v>
      </c>
      <c r="W37" s="3">
        <v>-0.008488655090332031</v>
      </c>
      <c r="X37" s="3">
        <v>-0.006539344787597656</v>
      </c>
      <c r="Y37" s="3">
        <v>-0.0046234130859375</v>
      </c>
      <c r="Z37" s="3">
        <v>-0.005140304565429688</v>
      </c>
      <c r="AA37" s="3">
        <v>-0.004612445831298828</v>
      </c>
    </row>
    <row r="38" spans="1:27" ht="14.25">
      <c r="A38" s="2">
        <v>39735</v>
      </c>
      <c r="B38" s="2" t="s">
        <v>78</v>
      </c>
      <c r="C38" s="2" t="s">
        <v>56</v>
      </c>
      <c r="D38" s="3">
        <v>-0.008344650268554688</v>
      </c>
      <c r="E38" s="3">
        <v>-0.007401466369628906</v>
      </c>
      <c r="F38" s="3">
        <v>-0.006728649139404297</v>
      </c>
      <c r="G38" s="3">
        <v>-0.0074462890625</v>
      </c>
      <c r="H38" s="3">
        <v>-0.006794452667236328</v>
      </c>
      <c r="I38" s="3">
        <v>-0.007531642913818359</v>
      </c>
      <c r="J38" s="3">
        <v>-0.007380962371826172</v>
      </c>
      <c r="K38" s="3">
        <v>-0.007623672485351562</v>
      </c>
      <c r="L38" s="3">
        <v>-0.009033203125</v>
      </c>
      <c r="M38" s="3">
        <v>-0.009350776672363281</v>
      </c>
      <c r="N38" s="3">
        <v>-0.0094146728515625</v>
      </c>
      <c r="O38" s="3">
        <v>-0.009676933288574219</v>
      </c>
      <c r="P38" s="3">
        <v>-0.009212493896484375</v>
      </c>
      <c r="Q38" s="3">
        <v>-0.009135246276855469</v>
      </c>
      <c r="R38" s="3">
        <v>-0.009158134460449219</v>
      </c>
      <c r="S38" s="3">
        <v>-0.009007453918457031</v>
      </c>
      <c r="T38" s="3">
        <v>-0.008652687072753906</v>
      </c>
      <c r="U38" s="3">
        <v>-0.01089572906494141</v>
      </c>
      <c r="V38" s="3">
        <v>-0.01178646087646484</v>
      </c>
      <c r="W38" s="3">
        <v>-0.01330661773681641</v>
      </c>
      <c r="X38" s="3">
        <v>-0.01429939270019531</v>
      </c>
      <c r="Y38" s="3">
        <v>-0.01320171356201172</v>
      </c>
      <c r="Z38" s="3">
        <v>-0.01195430755615234</v>
      </c>
      <c r="AA38" s="3">
        <v>-0.009806156158447266</v>
      </c>
    </row>
    <row r="39" spans="1:27" ht="14.25">
      <c r="A39" s="2">
        <v>39740</v>
      </c>
      <c r="B39" s="2" t="s">
        <v>79</v>
      </c>
      <c r="C39" s="2" t="s">
        <v>56</v>
      </c>
      <c r="D39" s="3">
        <v>-0.02033519744873047</v>
      </c>
      <c r="E39" s="3">
        <v>-0.01770782470703125</v>
      </c>
      <c r="F39" s="3">
        <v>-0.01568794250488281</v>
      </c>
      <c r="G39" s="3">
        <v>-0.01610612869262695</v>
      </c>
      <c r="H39" s="3">
        <v>-0.01489925384521484</v>
      </c>
      <c r="I39" s="3">
        <v>-0.01555871963500977</v>
      </c>
      <c r="J39" s="3">
        <v>-0.01652193069458008</v>
      </c>
      <c r="K39" s="3">
        <v>-0.01993513107299805</v>
      </c>
      <c r="L39" s="3">
        <v>-0.02476310729980469</v>
      </c>
      <c r="M39" s="3">
        <v>-0.03240489959716797</v>
      </c>
      <c r="N39" s="3">
        <v>-0.02979946136474609</v>
      </c>
      <c r="O39" s="3">
        <v>-0.02638530731201172</v>
      </c>
      <c r="P39" s="3">
        <v>-0.02687358856201172</v>
      </c>
      <c r="Q39" s="3">
        <v>-0.03102970123291016</v>
      </c>
      <c r="R39" s="3">
        <v>-0.02749919891357422</v>
      </c>
      <c r="S39" s="3">
        <v>-0.02900600433349609</v>
      </c>
      <c r="T39" s="3">
        <v>-0.02897453308105469</v>
      </c>
      <c r="U39" s="3">
        <v>-0.03188705444335938</v>
      </c>
      <c r="V39" s="3">
        <v>-0.03346061706542969</v>
      </c>
      <c r="W39" s="3">
        <v>-0.03989028930664062</v>
      </c>
      <c r="X39" s="3">
        <v>-0.04222393035888672</v>
      </c>
      <c r="Y39" s="3">
        <v>-0.04055500030517578</v>
      </c>
      <c r="Z39" s="3">
        <v>-0.03637027740478516</v>
      </c>
      <c r="AA39" s="3">
        <v>-0.02904176712036133</v>
      </c>
    </row>
    <row r="40" spans="1:27" ht="14.25">
      <c r="A40" s="2">
        <v>39750</v>
      </c>
      <c r="B40" s="2" t="s">
        <v>80</v>
      </c>
      <c r="C40" s="2" t="s">
        <v>56</v>
      </c>
      <c r="D40" s="3">
        <v>-0.0040435791015625</v>
      </c>
      <c r="E40" s="3">
        <v>-0.003590106964111328</v>
      </c>
      <c r="F40" s="3">
        <v>-0.002844810485839844</v>
      </c>
      <c r="G40" s="3">
        <v>-0.0033111572265625</v>
      </c>
      <c r="H40" s="3">
        <v>-0.002560138702392578</v>
      </c>
      <c r="I40" s="3">
        <v>-0.003186225891113281</v>
      </c>
      <c r="J40" s="3">
        <v>-0.003340721130371094</v>
      </c>
      <c r="K40" s="3">
        <v>-0.004440784454345703</v>
      </c>
      <c r="L40" s="3">
        <v>-0.005906105041503906</v>
      </c>
      <c r="M40" s="3">
        <v>-0.005771636962890625</v>
      </c>
      <c r="N40" s="3">
        <v>-0.006464958190917969</v>
      </c>
      <c r="O40" s="3">
        <v>-0.006800651550292969</v>
      </c>
      <c r="P40" s="3">
        <v>-0.006826400756835938</v>
      </c>
      <c r="Q40" s="3">
        <v>-0.006746292114257812</v>
      </c>
      <c r="R40" s="3">
        <v>-0.006676673889160156</v>
      </c>
      <c r="S40" s="3">
        <v>-0.006207466125488281</v>
      </c>
      <c r="T40" s="3">
        <v>-0.00591278076171875</v>
      </c>
      <c r="U40" s="3">
        <v>-0.008111953735351562</v>
      </c>
      <c r="V40" s="3">
        <v>-0.00803375244140625</v>
      </c>
      <c r="W40" s="3">
        <v>-0.008108139038085938</v>
      </c>
      <c r="X40" s="3">
        <v>-0.007467269897460938</v>
      </c>
      <c r="Y40" s="3">
        <v>-0.005887031555175781</v>
      </c>
      <c r="Z40" s="3">
        <v>-0.005207061767578125</v>
      </c>
      <c r="AA40" s="3">
        <v>-0.003546714782714844</v>
      </c>
    </row>
    <row r="41" spans="1:27" ht="14.25">
      <c r="A41" s="2">
        <v>39755</v>
      </c>
      <c r="B41" s="2" t="s">
        <v>81</v>
      </c>
      <c r="C41" s="2" t="s">
        <v>56</v>
      </c>
      <c r="D41" s="3">
        <v>-0.01121854782104492</v>
      </c>
      <c r="E41" s="3">
        <v>-0.00985574722290039</v>
      </c>
      <c r="F41" s="3">
        <v>-0.00873422622680664</v>
      </c>
      <c r="G41" s="3">
        <v>-0.009245872497558594</v>
      </c>
      <c r="H41" s="3">
        <v>-0.008389472961425781</v>
      </c>
      <c r="I41" s="3">
        <v>-0.009123802185058594</v>
      </c>
      <c r="J41" s="3">
        <v>-0.009328365325927734</v>
      </c>
      <c r="K41" s="3">
        <v>-0.01080942153930664</v>
      </c>
      <c r="L41" s="3">
        <v>-0.01356410980224609</v>
      </c>
      <c r="M41" s="3">
        <v>-0.01484394073486328</v>
      </c>
      <c r="N41" s="3">
        <v>-0.0132904052734375</v>
      </c>
      <c r="O41" s="3">
        <v>-0.01254463195800781</v>
      </c>
      <c r="P41" s="3">
        <v>-0.01267814636230469</v>
      </c>
      <c r="Q41" s="3">
        <v>-0.01406955718994141</v>
      </c>
      <c r="R41" s="3">
        <v>-0.01305007934570312</v>
      </c>
      <c r="S41" s="3">
        <v>-0.01298046112060547</v>
      </c>
      <c r="T41" s="3">
        <v>-0.01292228698730469</v>
      </c>
      <c r="U41" s="3">
        <v>-0.01575183868408203</v>
      </c>
      <c r="V41" s="3">
        <v>-0.01671600341796875</v>
      </c>
      <c r="W41" s="3">
        <v>-0.01958847045898438</v>
      </c>
      <c r="X41" s="3">
        <v>-0.02034664154052734</v>
      </c>
      <c r="Y41" s="3">
        <v>-0.0187835693359375</v>
      </c>
      <c r="Z41" s="3">
        <v>-0.01701641082763672</v>
      </c>
      <c r="AA41" s="3">
        <v>-0.01339530944824219</v>
      </c>
    </row>
    <row r="42" spans="1:27" ht="14.25">
      <c r="A42" s="2">
        <v>39760</v>
      </c>
      <c r="B42" s="2" t="s">
        <v>82</v>
      </c>
      <c r="C42" s="2" t="s">
        <v>56</v>
      </c>
      <c r="D42" s="3">
        <v>-0.005967140197753906</v>
      </c>
      <c r="E42" s="3">
        <v>-0.005281925201416016</v>
      </c>
      <c r="F42" s="3">
        <v>-0.004407405853271484</v>
      </c>
      <c r="G42" s="3">
        <v>-0.004803180694580078</v>
      </c>
      <c r="H42" s="3">
        <v>-0.004042148590087891</v>
      </c>
      <c r="I42" s="3">
        <v>-0.004688262939453125</v>
      </c>
      <c r="J42" s="3">
        <v>-0.004971027374267578</v>
      </c>
      <c r="K42" s="3">
        <v>-0.006377220153808594</v>
      </c>
      <c r="L42" s="3">
        <v>-0.008223533630371094</v>
      </c>
      <c r="M42" s="3">
        <v>-0.008176803588867188</v>
      </c>
      <c r="N42" s="3">
        <v>-0.008675575256347656</v>
      </c>
      <c r="O42" s="3">
        <v>-0.009141921997070312</v>
      </c>
      <c r="P42" s="3">
        <v>-0.009068489074707031</v>
      </c>
      <c r="Q42" s="3">
        <v>-0.009236335754394531</v>
      </c>
      <c r="R42" s="3">
        <v>-0.008946418762207031</v>
      </c>
      <c r="S42" s="3">
        <v>-0.008497238159179688</v>
      </c>
      <c r="T42" s="3">
        <v>-0.008000373840332031</v>
      </c>
      <c r="U42" s="3">
        <v>-0.01015663146972656</v>
      </c>
      <c r="V42" s="3">
        <v>-0.01028728485107422</v>
      </c>
      <c r="W42" s="3">
        <v>-0.01104831695556641</v>
      </c>
      <c r="X42" s="3">
        <v>-0.01099300384521484</v>
      </c>
      <c r="Y42" s="3">
        <v>-0.009515762329101562</v>
      </c>
      <c r="Z42" s="3">
        <v>-0.008347511291503906</v>
      </c>
      <c r="AA42" s="3">
        <v>-0.006081581115722656</v>
      </c>
    </row>
    <row r="43" spans="1:27" ht="14.25">
      <c r="A43" s="2">
        <v>39765</v>
      </c>
      <c r="B43" s="2" t="s">
        <v>83</v>
      </c>
      <c r="C43" s="2" t="s">
        <v>56</v>
      </c>
      <c r="D43" s="3">
        <v>-0.003783226013183594</v>
      </c>
      <c r="E43" s="3">
        <v>-0.003735542297363281</v>
      </c>
      <c r="F43" s="3">
        <v>-0.003002643585205078</v>
      </c>
      <c r="G43" s="3">
        <v>-0.003387451171875</v>
      </c>
      <c r="H43" s="3">
        <v>-0.002788066864013672</v>
      </c>
      <c r="I43" s="3">
        <v>-0.003421783447265625</v>
      </c>
      <c r="J43" s="3">
        <v>-0.003391265869140625</v>
      </c>
      <c r="K43" s="3">
        <v>-0.003431797027587891</v>
      </c>
      <c r="L43" s="3">
        <v>-0.0037078857421875</v>
      </c>
      <c r="M43" s="3">
        <v>-0.003535270690917969</v>
      </c>
      <c r="N43" s="3">
        <v>-0.003331184387207031</v>
      </c>
      <c r="O43" s="3">
        <v>-0.003378868103027344</v>
      </c>
      <c r="P43" s="3">
        <v>-0.003339767456054688</v>
      </c>
      <c r="Q43" s="3">
        <v>-0.003190994262695312</v>
      </c>
      <c r="R43" s="3">
        <v>-0.002916336059570312</v>
      </c>
      <c r="S43" s="3">
        <v>-0.003147125244140625</v>
      </c>
      <c r="T43" s="3">
        <v>-0.002962112426757812</v>
      </c>
      <c r="U43" s="3">
        <v>-0.005258560180664062</v>
      </c>
      <c r="V43" s="3">
        <v>-0.005265235900878906</v>
      </c>
      <c r="W43" s="3">
        <v>-0.004176139831542969</v>
      </c>
      <c r="X43" s="3">
        <v>-0.001970291137695312</v>
      </c>
      <c r="Y43" s="3">
        <v>-0.000263214111328125</v>
      </c>
      <c r="Z43" s="3">
        <v>-0.001385688781738281</v>
      </c>
      <c r="AA43" s="3">
        <v>-0.001322746276855469</v>
      </c>
    </row>
    <row r="44" spans="1:27" ht="14.25">
      <c r="A44" s="2">
        <v>39770</v>
      </c>
      <c r="B44" s="2" t="s">
        <v>84</v>
      </c>
      <c r="C44" s="2" t="s">
        <v>56</v>
      </c>
      <c r="D44" s="3">
        <v>-0.006183147430419922</v>
      </c>
      <c r="E44" s="3">
        <v>-0.005374908447265625</v>
      </c>
      <c r="F44" s="3">
        <v>-0.004464626312255859</v>
      </c>
      <c r="G44" s="3">
        <v>-0.004856109619140625</v>
      </c>
      <c r="H44" s="3">
        <v>-0.004117488861083984</v>
      </c>
      <c r="I44" s="3">
        <v>-0.004783153533935547</v>
      </c>
      <c r="J44" s="3">
        <v>-0.005015850067138672</v>
      </c>
      <c r="K44" s="3">
        <v>-0.006444454193115234</v>
      </c>
      <c r="L44" s="3">
        <v>-0.008319854736328125</v>
      </c>
      <c r="M44" s="3">
        <v>-0.008492469787597656</v>
      </c>
      <c r="N44" s="3">
        <v>-0.009333610534667969</v>
      </c>
      <c r="O44" s="3">
        <v>-0.009777069091796875</v>
      </c>
      <c r="P44" s="3">
        <v>-0.009779930114746094</v>
      </c>
      <c r="Q44" s="3">
        <v>-0.00980377197265625</v>
      </c>
      <c r="R44" s="3">
        <v>-0.0096435546875</v>
      </c>
      <c r="S44" s="3">
        <v>-0.009119987487792969</v>
      </c>
      <c r="T44" s="3">
        <v>-0.008791923522949219</v>
      </c>
      <c r="U44" s="3">
        <v>-0.01099300384521484</v>
      </c>
      <c r="V44" s="3">
        <v>-0.01086616516113281</v>
      </c>
      <c r="W44" s="3">
        <v>-0.01107311248779297</v>
      </c>
      <c r="X44" s="3">
        <v>-0.01046943664550781</v>
      </c>
      <c r="Y44" s="3">
        <v>-0.008893013000488281</v>
      </c>
      <c r="Z44" s="3">
        <v>-0.007970809936523438</v>
      </c>
      <c r="AA44" s="3">
        <v>-0.005998134613037109</v>
      </c>
    </row>
    <row r="45" spans="1:27" ht="14.25">
      <c r="A45" s="2">
        <v>39775</v>
      </c>
      <c r="B45" s="2" t="s">
        <v>85</v>
      </c>
      <c r="C45" s="2" t="s">
        <v>56</v>
      </c>
      <c r="D45" s="3">
        <v>-0.005841255187988281</v>
      </c>
      <c r="E45" s="3">
        <v>-0.00507354736328125</v>
      </c>
      <c r="F45" s="3">
        <v>-0.004179000854492188</v>
      </c>
      <c r="G45" s="3">
        <v>-0.004582881927490234</v>
      </c>
      <c r="H45" s="3">
        <v>-0.003832340240478516</v>
      </c>
      <c r="I45" s="3">
        <v>-0.004491806030273438</v>
      </c>
      <c r="J45" s="3">
        <v>-0.004737377166748047</v>
      </c>
      <c r="K45" s="3">
        <v>-0.006193161010742188</v>
      </c>
      <c r="L45" s="3">
        <v>-0.008049964904785156</v>
      </c>
      <c r="M45" s="3">
        <v>-0.008160591125488281</v>
      </c>
      <c r="N45" s="3">
        <v>-0.009012222290039062</v>
      </c>
      <c r="O45" s="3">
        <v>-0.00942230224609375</v>
      </c>
      <c r="P45" s="3">
        <v>-0.00942230224609375</v>
      </c>
      <c r="Q45" s="3">
        <v>-0.009447097778320312</v>
      </c>
      <c r="R45" s="3">
        <v>-0.00931549072265625</v>
      </c>
      <c r="S45" s="3">
        <v>-0.008769035339355469</v>
      </c>
      <c r="T45" s="3">
        <v>-0.008451461791992188</v>
      </c>
      <c r="U45" s="3">
        <v>-0.01069545745849609</v>
      </c>
      <c r="V45" s="3">
        <v>-0.01053428649902344</v>
      </c>
      <c r="W45" s="3">
        <v>-0.01076602935791016</v>
      </c>
      <c r="X45" s="3">
        <v>-0.01022911071777344</v>
      </c>
      <c r="Y45" s="3">
        <v>-0.008657455444335938</v>
      </c>
      <c r="Z45" s="3">
        <v>-0.00768280029296875</v>
      </c>
      <c r="AA45" s="3">
        <v>-0.005685806274414062</v>
      </c>
    </row>
    <row r="46" spans="1:27" ht="14.25">
      <c r="A46" s="2">
        <v>39780</v>
      </c>
      <c r="B46" s="2" t="s">
        <v>86</v>
      </c>
      <c r="C46" s="2" t="s">
        <v>56</v>
      </c>
      <c r="D46" s="3">
        <v>-0.02202415466308594</v>
      </c>
      <c r="E46" s="3">
        <v>-0.01908731460571289</v>
      </c>
      <c r="F46" s="3">
        <v>-0.01740455627441406</v>
      </c>
      <c r="G46" s="3">
        <v>-0.01726627349853516</v>
      </c>
      <c r="H46" s="3">
        <v>-0.01668071746826172</v>
      </c>
      <c r="I46" s="3">
        <v>-0.01762104034423828</v>
      </c>
      <c r="J46" s="3">
        <v>-0.01856040954589844</v>
      </c>
      <c r="K46" s="3">
        <v>-0.02228498458862305</v>
      </c>
      <c r="L46" s="3">
        <v>-0.02734851837158203</v>
      </c>
      <c r="M46" s="3">
        <v>-0.02934646606445312</v>
      </c>
      <c r="N46" s="3">
        <v>-0.02691650390625</v>
      </c>
      <c r="O46" s="3">
        <v>-0.02654075622558594</v>
      </c>
      <c r="P46" s="3">
        <v>-0.02586174011230469</v>
      </c>
      <c r="Q46" s="3">
        <v>-0.02654838562011719</v>
      </c>
      <c r="R46" s="3">
        <v>-0.02631759643554688</v>
      </c>
      <c r="S46" s="3">
        <v>-0.02651500701904297</v>
      </c>
      <c r="T46" s="3">
        <v>-0.02644634246826172</v>
      </c>
      <c r="U46" s="3">
        <v>-0.02923202514648438</v>
      </c>
      <c r="V46" s="3">
        <v>-0.03143310546875</v>
      </c>
      <c r="W46" s="3">
        <v>-0.03708457946777344</v>
      </c>
      <c r="X46" s="3">
        <v>-0.03987216949462891</v>
      </c>
      <c r="Y46" s="3">
        <v>-0.03785514831542969</v>
      </c>
      <c r="Z46" s="3">
        <v>-0.03324604034423828</v>
      </c>
      <c r="AA46" s="3">
        <v>-0.02762937545776367</v>
      </c>
    </row>
    <row r="47" spans="1:27" ht="14.25">
      <c r="A47" s="2">
        <v>39785</v>
      </c>
      <c r="B47" s="2" t="s">
        <v>87</v>
      </c>
      <c r="C47" s="2" t="s">
        <v>56</v>
      </c>
      <c r="D47" s="3">
        <v>-0.01553583145141602</v>
      </c>
      <c r="E47" s="3">
        <v>-0.01357507705688477</v>
      </c>
      <c r="F47" s="3">
        <v>-0.01156854629516602</v>
      </c>
      <c r="G47" s="3">
        <v>-0.01189851760864258</v>
      </c>
      <c r="H47" s="3">
        <v>-0.01108407974243164</v>
      </c>
      <c r="I47" s="3">
        <v>-0.01203632354736328</v>
      </c>
      <c r="J47" s="3">
        <v>-0.01329421997070312</v>
      </c>
      <c r="K47" s="3">
        <v>-0.01688575744628906</v>
      </c>
      <c r="L47" s="3">
        <v>-0.02050018310546875</v>
      </c>
      <c r="M47" s="3">
        <v>-0.02170658111572266</v>
      </c>
      <c r="N47" s="3">
        <v>-0.01955986022949219</v>
      </c>
      <c r="O47" s="3">
        <v>-0.02012538909912109</v>
      </c>
      <c r="P47" s="3">
        <v>-0.02047634124755859</v>
      </c>
      <c r="Q47" s="3">
        <v>-0.02311420440673828</v>
      </c>
      <c r="R47" s="3">
        <v>-0.02002906799316406</v>
      </c>
      <c r="S47" s="3">
        <v>-0.01940536499023438</v>
      </c>
      <c r="T47" s="3">
        <v>-0.01902961730957031</v>
      </c>
      <c r="U47" s="3">
        <v>-0.02266693115234375</v>
      </c>
      <c r="V47" s="3">
        <v>-0.02355003356933594</v>
      </c>
      <c r="W47" s="3">
        <v>-0.02738380432128906</v>
      </c>
      <c r="X47" s="3">
        <v>-0.02966976165771484</v>
      </c>
      <c r="Y47" s="3">
        <v>-0.02880668640136719</v>
      </c>
      <c r="Z47" s="3">
        <v>-0.02503108978271484</v>
      </c>
      <c r="AA47" s="3">
        <v>-0.01972627639770508</v>
      </c>
    </row>
    <row r="48" spans="1:27" ht="14.25">
      <c r="A48" s="2">
        <v>39791</v>
      </c>
      <c r="B48" s="2" t="s">
        <v>88</v>
      </c>
      <c r="C48" s="2" t="s">
        <v>56</v>
      </c>
      <c r="D48" s="3">
        <v>-0.002116680145263672</v>
      </c>
      <c r="E48" s="3">
        <v>-0.001981735229492188</v>
      </c>
      <c r="F48" s="3">
        <v>-0.001335620880126953</v>
      </c>
      <c r="G48" s="3">
        <v>-0.001836776733398438</v>
      </c>
      <c r="H48" s="3">
        <v>-0.001060962677001953</v>
      </c>
      <c r="I48" s="3">
        <v>-0.001617431640625</v>
      </c>
      <c r="J48" s="3">
        <v>-0.001710414886474609</v>
      </c>
      <c r="K48" s="3">
        <v>-0.002382755279541016</v>
      </c>
      <c r="L48" s="3">
        <v>-0.003458976745605469</v>
      </c>
      <c r="M48" s="3">
        <v>-0.002995491027832031</v>
      </c>
      <c r="N48" s="3">
        <v>-0.003564834594726562</v>
      </c>
      <c r="O48" s="3">
        <v>-0.003833770751953125</v>
      </c>
      <c r="P48" s="3">
        <v>-0.003922462463378906</v>
      </c>
      <c r="Q48" s="3">
        <v>-0.003805160522460938</v>
      </c>
      <c r="R48" s="3">
        <v>-0.003889083862304688</v>
      </c>
      <c r="S48" s="3">
        <v>-0.003461837768554688</v>
      </c>
      <c r="T48" s="3">
        <v>-0.003147125244140625</v>
      </c>
      <c r="U48" s="3">
        <v>-0.005323410034179688</v>
      </c>
      <c r="V48" s="3">
        <v>-0.00528717041015625</v>
      </c>
      <c r="W48" s="3">
        <v>-0.005200386047363281</v>
      </c>
      <c r="X48" s="3">
        <v>-0.004532814025878906</v>
      </c>
      <c r="Y48" s="3">
        <v>-0.003010749816894531</v>
      </c>
      <c r="Z48" s="3">
        <v>-0.002628326416015625</v>
      </c>
      <c r="AA48" s="3">
        <v>-0.001237392425537109</v>
      </c>
    </row>
    <row r="49" spans="1:27" ht="14.25">
      <c r="A49" s="2">
        <v>39792</v>
      </c>
      <c r="B49" s="2" t="s">
        <v>89</v>
      </c>
      <c r="C49" s="2" t="s">
        <v>56</v>
      </c>
      <c r="D49" s="3">
        <v>-0.00414276123046875</v>
      </c>
      <c r="E49" s="3">
        <v>-0.003674983978271484</v>
      </c>
      <c r="F49" s="3">
        <v>-0.003369808197021484</v>
      </c>
      <c r="G49" s="3">
        <v>-0.004225254058837891</v>
      </c>
      <c r="H49" s="3">
        <v>-0.003658294677734375</v>
      </c>
      <c r="I49" s="3">
        <v>-0.004343032836914062</v>
      </c>
      <c r="J49" s="3">
        <v>-0.003815174102783203</v>
      </c>
      <c r="K49" s="3">
        <v>-0.003141403198242188</v>
      </c>
      <c r="L49" s="3">
        <v>-0.003813743591308594</v>
      </c>
      <c r="M49" s="3">
        <v>-0.003962516784667969</v>
      </c>
      <c r="N49" s="3">
        <v>-0.004283905029296875</v>
      </c>
      <c r="O49" s="3">
        <v>-0.00453948974609375</v>
      </c>
      <c r="P49" s="3">
        <v>-0.004284858703613281</v>
      </c>
      <c r="Q49" s="3">
        <v>-0.004261970520019531</v>
      </c>
      <c r="R49" s="3">
        <v>-0.004343986511230469</v>
      </c>
      <c r="S49" s="3">
        <v>-0.004260063171386719</v>
      </c>
      <c r="T49" s="3">
        <v>-0.003810882568359375</v>
      </c>
      <c r="U49" s="3">
        <v>-0.006013870239257812</v>
      </c>
      <c r="V49" s="3">
        <v>-0.006504058837890625</v>
      </c>
      <c r="W49" s="3">
        <v>-0.007054328918457031</v>
      </c>
      <c r="X49" s="3">
        <v>-0.007372856140136719</v>
      </c>
      <c r="Y49" s="3">
        <v>-0.00627899169921875</v>
      </c>
      <c r="Z49" s="3">
        <v>-0.005868911743164062</v>
      </c>
      <c r="AA49" s="3">
        <v>-0.004668712615966797</v>
      </c>
    </row>
    <row r="50" spans="1:27" ht="14.25">
      <c r="A50" s="2">
        <v>39795</v>
      </c>
      <c r="B50" s="2" t="s">
        <v>90</v>
      </c>
      <c r="C50" s="2" t="s">
        <v>56</v>
      </c>
      <c r="D50" s="3">
        <v>-0.004148006439208984</v>
      </c>
      <c r="E50" s="3">
        <v>-0.003679752349853516</v>
      </c>
      <c r="F50" s="3">
        <v>-0.003373622894287109</v>
      </c>
      <c r="G50" s="3">
        <v>-0.004228591918945312</v>
      </c>
      <c r="H50" s="3">
        <v>-0.003661632537841797</v>
      </c>
      <c r="I50" s="3">
        <v>-0.004345893859863281</v>
      </c>
      <c r="J50" s="3">
        <v>-0.003821849822998047</v>
      </c>
      <c r="K50" s="3">
        <v>-0.003150463104248047</v>
      </c>
      <c r="L50" s="3">
        <v>-0.003824234008789062</v>
      </c>
      <c r="M50" s="3">
        <v>-0.003973960876464844</v>
      </c>
      <c r="N50" s="3">
        <v>-0.004294395446777344</v>
      </c>
      <c r="O50" s="3">
        <v>-0.004550933837890625</v>
      </c>
      <c r="P50" s="3">
        <v>-0.004296302795410156</v>
      </c>
      <c r="Q50" s="3">
        <v>-0.004273414611816406</v>
      </c>
      <c r="R50" s="3">
        <v>-0.004355430603027344</v>
      </c>
      <c r="S50" s="3">
        <v>-0.004271507263183594</v>
      </c>
      <c r="T50" s="3">
        <v>-0.003821372985839844</v>
      </c>
      <c r="U50" s="3">
        <v>-0.006024360656738281</v>
      </c>
      <c r="V50" s="3">
        <v>-0.006514549255371094</v>
      </c>
      <c r="W50" s="3">
        <v>-0.007066726684570312</v>
      </c>
      <c r="X50" s="3">
        <v>-0.007387161254882812</v>
      </c>
      <c r="Y50" s="3">
        <v>-0.006293296813964844</v>
      </c>
      <c r="Z50" s="3">
        <v>-0.00588226318359375</v>
      </c>
      <c r="AA50" s="3">
        <v>-0.004679203033447266</v>
      </c>
    </row>
    <row r="51" spans="1:27" ht="14.25">
      <c r="A51" s="2">
        <v>39800</v>
      </c>
      <c r="B51" s="2" t="s">
        <v>91</v>
      </c>
      <c r="C51" s="2" t="s">
        <v>56</v>
      </c>
      <c r="D51" s="3">
        <v>-0.008704662322998047</v>
      </c>
      <c r="E51" s="3">
        <v>-0.00768280029296875</v>
      </c>
      <c r="F51" s="3">
        <v>-0.006699562072753906</v>
      </c>
      <c r="G51" s="3">
        <v>-0.007256984710693359</v>
      </c>
      <c r="H51" s="3">
        <v>-0.006555557250976562</v>
      </c>
      <c r="I51" s="3">
        <v>-0.007304191589355469</v>
      </c>
      <c r="J51" s="3">
        <v>-0.007443904876708984</v>
      </c>
      <c r="K51" s="3">
        <v>-0.008607864379882812</v>
      </c>
      <c r="L51" s="3">
        <v>-0.01060771942138672</v>
      </c>
      <c r="M51" s="3">
        <v>-0.01123809814453125</v>
      </c>
      <c r="N51" s="3">
        <v>-0.01010322570800781</v>
      </c>
      <c r="O51" s="3">
        <v>-0.01007938385009766</v>
      </c>
      <c r="P51" s="3">
        <v>-0.01039505004882812</v>
      </c>
      <c r="Q51" s="3">
        <v>-0.01165008544921875</v>
      </c>
      <c r="R51" s="3">
        <v>-0.01047229766845703</v>
      </c>
      <c r="S51" s="3">
        <v>-0.009873390197753906</v>
      </c>
      <c r="T51" s="3">
        <v>-0.009694099426269531</v>
      </c>
      <c r="U51" s="3">
        <v>-0.01271629333496094</v>
      </c>
      <c r="V51" s="3">
        <v>-0.01349544525146484</v>
      </c>
      <c r="W51" s="3">
        <v>-0.01559925079345703</v>
      </c>
      <c r="X51" s="3">
        <v>-0.01622867584228516</v>
      </c>
      <c r="Y51" s="3">
        <v>-0.014892578125</v>
      </c>
      <c r="Z51" s="3">
        <v>-0.013336181640625</v>
      </c>
      <c r="AA51" s="3">
        <v>-0.0104217529296875</v>
      </c>
    </row>
    <row r="52" spans="1:27" ht="14.25">
      <c r="A52" s="2">
        <v>39805</v>
      </c>
      <c r="B52" s="2" t="s">
        <v>92</v>
      </c>
      <c r="C52" s="2" t="s">
        <v>56</v>
      </c>
      <c r="D52" s="3">
        <v>-0.01373863220214844</v>
      </c>
      <c r="E52" s="3">
        <v>-0.01213407516479492</v>
      </c>
      <c r="F52" s="3">
        <v>-0.01100635528564453</v>
      </c>
      <c r="G52" s="3">
        <v>-0.01151084899902344</v>
      </c>
      <c r="H52" s="3">
        <v>-0.01087236404418945</v>
      </c>
      <c r="I52" s="3">
        <v>-0.01169538497924805</v>
      </c>
      <c r="J52" s="3">
        <v>-0.01190376281738281</v>
      </c>
      <c r="K52" s="3">
        <v>-0.01366043090820312</v>
      </c>
      <c r="L52" s="3">
        <v>-0.01641464233398438</v>
      </c>
      <c r="M52" s="3">
        <v>-0.01653957366943359</v>
      </c>
      <c r="N52" s="3">
        <v>-0.01562309265136719</v>
      </c>
      <c r="O52" s="3">
        <v>-0.01586151123046875</v>
      </c>
      <c r="P52" s="3">
        <v>-0.01498126983642578</v>
      </c>
      <c r="Q52" s="3">
        <v>-0.01473522186279297</v>
      </c>
      <c r="R52" s="3">
        <v>-0.01471233367919922</v>
      </c>
      <c r="S52" s="3">
        <v>-0.01456832885742188</v>
      </c>
      <c r="T52" s="3">
        <v>-0.01459789276123047</v>
      </c>
      <c r="U52" s="3">
        <v>-0.01696491241455078</v>
      </c>
      <c r="V52" s="3">
        <v>-0.01876640319824219</v>
      </c>
      <c r="W52" s="3">
        <v>-0.02183437347412109</v>
      </c>
      <c r="X52" s="3">
        <v>-0.0236968994140625</v>
      </c>
      <c r="Y52" s="3">
        <v>-0.02239704132080078</v>
      </c>
      <c r="Z52" s="3">
        <v>-0.01999759674072266</v>
      </c>
      <c r="AA52" s="3">
        <v>-0.0165252685546875</v>
      </c>
    </row>
    <row r="53" spans="1:27" ht="14.25">
      <c r="A53" s="2">
        <v>39810</v>
      </c>
      <c r="B53" s="2" t="s">
        <v>93</v>
      </c>
      <c r="C53" s="2" t="s">
        <v>56</v>
      </c>
      <c r="D53" s="3">
        <v>-0.01264047622680664</v>
      </c>
      <c r="E53" s="3">
        <v>-0.01112222671508789</v>
      </c>
      <c r="F53" s="3">
        <v>-0.009851932525634766</v>
      </c>
      <c r="G53" s="3">
        <v>-0.01035022735595703</v>
      </c>
      <c r="H53" s="3">
        <v>-0.009357452392578125</v>
      </c>
      <c r="I53" s="3">
        <v>-0.01009893417358398</v>
      </c>
      <c r="J53" s="3">
        <v>-0.01044988632202148</v>
      </c>
      <c r="K53" s="3">
        <v>-0.01221990585327148</v>
      </c>
      <c r="L53" s="3">
        <v>-0.01545810699462891</v>
      </c>
      <c r="M53" s="3">
        <v>-0.01714992523193359</v>
      </c>
      <c r="N53" s="3">
        <v>-0.01536846160888672</v>
      </c>
      <c r="O53" s="3">
        <v>-0.01434230804443359</v>
      </c>
      <c r="P53" s="3">
        <v>-0.01446533203125</v>
      </c>
      <c r="Q53" s="3">
        <v>-0.01612663269042969</v>
      </c>
      <c r="R53" s="3">
        <v>-0.01494598388671875</v>
      </c>
      <c r="S53" s="3">
        <v>-0.01501178741455078</v>
      </c>
      <c r="T53" s="3">
        <v>-0.01499748229980469</v>
      </c>
      <c r="U53" s="3">
        <v>-0.01784801483154297</v>
      </c>
      <c r="V53" s="3">
        <v>-0.01881790161132812</v>
      </c>
      <c r="W53" s="3">
        <v>-0.02220439910888672</v>
      </c>
      <c r="X53" s="3">
        <v>-0.02309894561767578</v>
      </c>
      <c r="Y53" s="3">
        <v>-0.02149772644042969</v>
      </c>
      <c r="Z53" s="3">
        <v>-0.01953220367431641</v>
      </c>
      <c r="AA53" s="3">
        <v>-0.01531314849853516</v>
      </c>
    </row>
    <row r="54" spans="1:27" ht="14.25">
      <c r="A54" s="2">
        <v>39815</v>
      </c>
      <c r="B54" s="2" t="s">
        <v>94</v>
      </c>
      <c r="C54" s="2" t="s">
        <v>56</v>
      </c>
      <c r="D54" s="3">
        <v>-0.002154350280761719</v>
      </c>
      <c r="E54" s="3">
        <v>-0.001979351043701172</v>
      </c>
      <c r="F54" s="3">
        <v>-0.001646518707275391</v>
      </c>
      <c r="G54" s="3">
        <v>-0.002406597137451172</v>
      </c>
      <c r="H54" s="3">
        <v>-0.001845836639404297</v>
      </c>
      <c r="I54" s="3">
        <v>-0.002490997314453125</v>
      </c>
      <c r="J54" s="3">
        <v>-0.001919269561767578</v>
      </c>
      <c r="K54" s="3">
        <v>-0.001687049865722656</v>
      </c>
      <c r="L54" s="3">
        <v>-0.002248764038085938</v>
      </c>
      <c r="M54" s="3">
        <v>-0.002101898193359375</v>
      </c>
      <c r="N54" s="3">
        <v>-0.002607345581054688</v>
      </c>
      <c r="O54" s="3">
        <v>-0.002818107604980469</v>
      </c>
      <c r="P54" s="3">
        <v>-0.002751350402832031</v>
      </c>
      <c r="Q54" s="3">
        <v>-0.002745628356933594</v>
      </c>
      <c r="R54" s="3">
        <v>-0.00286102294921875</v>
      </c>
      <c r="S54" s="3">
        <v>-0.002579689025878906</v>
      </c>
      <c r="T54" s="3">
        <v>-0.002260208129882812</v>
      </c>
      <c r="U54" s="3">
        <v>-0.004460334777832031</v>
      </c>
      <c r="V54" s="3">
        <v>-0.004673004150390625</v>
      </c>
      <c r="W54" s="3">
        <v>-0.004694938659667969</v>
      </c>
      <c r="X54" s="3">
        <v>-0.004508018493652344</v>
      </c>
      <c r="Y54" s="3">
        <v>-0.003293037414550781</v>
      </c>
      <c r="Z54" s="3">
        <v>-0.003052711486816406</v>
      </c>
      <c r="AA54" s="3">
        <v>-0.001976966857910156</v>
      </c>
    </row>
    <row r="55" spans="1:27" ht="14.25">
      <c r="A55" s="2">
        <v>39825</v>
      </c>
      <c r="B55" s="2" t="s">
        <v>95</v>
      </c>
      <c r="C55" s="2" t="s">
        <v>56</v>
      </c>
      <c r="D55" s="3">
        <v>-0.01640844345092773</v>
      </c>
      <c r="E55" s="3">
        <v>-0.01413869857788086</v>
      </c>
      <c r="F55" s="3">
        <v>-0.0125126838684082</v>
      </c>
      <c r="G55" s="3">
        <v>-0.01291036605834961</v>
      </c>
      <c r="H55" s="3">
        <v>-0.01196432113647461</v>
      </c>
      <c r="I55" s="3">
        <v>-0.01269340515136719</v>
      </c>
      <c r="J55" s="3">
        <v>-0.0133357048034668</v>
      </c>
      <c r="K55" s="3">
        <v>-0.01603555679321289</v>
      </c>
      <c r="L55" s="3">
        <v>-0.01999950408935547</v>
      </c>
      <c r="M55" s="3">
        <v>-0.02916526794433594</v>
      </c>
      <c r="N55" s="3">
        <v>-0.02673816680908203</v>
      </c>
      <c r="O55" s="3">
        <v>-0.02417469024658203</v>
      </c>
      <c r="P55" s="3">
        <v>-0.02451419830322266</v>
      </c>
      <c r="Q55" s="3">
        <v>-0.02809810638427734</v>
      </c>
      <c r="R55" s="3">
        <v>-0.02506351470947266</v>
      </c>
      <c r="S55" s="3">
        <v>-0.02619361877441406</v>
      </c>
      <c r="T55" s="3">
        <v>-0.02585506439208984</v>
      </c>
      <c r="U55" s="3">
        <v>-0.02902412414550781</v>
      </c>
      <c r="V55" s="3">
        <v>-0.03069972991943359</v>
      </c>
      <c r="W55" s="3">
        <v>-0.03628730773925781</v>
      </c>
      <c r="X55" s="3">
        <v>-0.03836631774902344</v>
      </c>
      <c r="Y55" s="3">
        <v>-0.03661251068115234</v>
      </c>
      <c r="Z55" s="3">
        <v>-0.03271007537841797</v>
      </c>
      <c r="AA55" s="3">
        <v>-0.02621984481811523</v>
      </c>
    </row>
    <row r="56" spans="1:27" ht="14.25">
      <c r="A56" s="2">
        <v>39831</v>
      </c>
      <c r="B56" s="2" t="s">
        <v>96</v>
      </c>
      <c r="C56" s="2" t="s">
        <v>56</v>
      </c>
      <c r="D56" s="3">
        <v>-0.004306793212890625</v>
      </c>
      <c r="E56" s="3">
        <v>-0.003815650939941406</v>
      </c>
      <c r="F56" s="3">
        <v>-0.003497123718261719</v>
      </c>
      <c r="G56" s="3">
        <v>-0.004346370697021484</v>
      </c>
      <c r="H56" s="3">
        <v>-0.003775596618652344</v>
      </c>
      <c r="I56" s="3">
        <v>-0.004463672637939453</v>
      </c>
      <c r="J56" s="3">
        <v>-0.003950595855712891</v>
      </c>
      <c r="K56" s="3">
        <v>-0.003307819366455078</v>
      </c>
      <c r="L56" s="3">
        <v>-0.004006385803222656</v>
      </c>
      <c r="M56" s="3">
        <v>-0.004172325134277344</v>
      </c>
      <c r="N56" s="3">
        <v>-0.004490852355957031</v>
      </c>
      <c r="O56" s="3">
        <v>-0.00475311279296875</v>
      </c>
      <c r="P56" s="3">
        <v>-0.004497528076171875</v>
      </c>
      <c r="Q56" s="3">
        <v>-0.004475593566894531</v>
      </c>
      <c r="R56" s="3">
        <v>-0.004552841186523438</v>
      </c>
      <c r="S56" s="3">
        <v>-0.004464149475097656</v>
      </c>
      <c r="T56" s="3">
        <v>-0.004000663757324219</v>
      </c>
      <c r="U56" s="3">
        <v>-0.006216049194335938</v>
      </c>
      <c r="V56" s="3">
        <v>-0.006711006164550781</v>
      </c>
      <c r="W56" s="3">
        <v>-0.007293701171875</v>
      </c>
      <c r="X56" s="3">
        <v>-0.007634162902832031</v>
      </c>
      <c r="Y56" s="3">
        <v>-0.006542205810546875</v>
      </c>
      <c r="Z56" s="3">
        <v>-0.006107330322265625</v>
      </c>
      <c r="AA56" s="3">
        <v>-0.004874706268310547</v>
      </c>
    </row>
    <row r="57" spans="1:27" ht="14.25">
      <c r="A57" s="2">
        <v>39835</v>
      </c>
      <c r="B57" s="2" t="s">
        <v>97</v>
      </c>
      <c r="C57" s="2" t="s">
        <v>56</v>
      </c>
      <c r="D57" s="3">
        <v>-0.009823322296142578</v>
      </c>
      <c r="E57" s="3">
        <v>-0.008790969848632812</v>
      </c>
      <c r="F57" s="3">
        <v>-0.007441520690917969</v>
      </c>
      <c r="G57" s="3">
        <v>-0.007933616638183594</v>
      </c>
      <c r="H57" s="3">
        <v>-0.007237911224365234</v>
      </c>
      <c r="I57" s="3">
        <v>-0.008095264434814453</v>
      </c>
      <c r="J57" s="3">
        <v>-0.008757591247558594</v>
      </c>
      <c r="K57" s="3">
        <v>-0.01113367080688477</v>
      </c>
      <c r="L57" s="3">
        <v>-0.01351165771484375</v>
      </c>
      <c r="M57" s="3">
        <v>-0.01402187347412109</v>
      </c>
      <c r="N57" s="3">
        <v>-0.01273632049560547</v>
      </c>
      <c r="O57" s="3">
        <v>-0.01300430297851562</v>
      </c>
      <c r="P57" s="3">
        <v>-0.01335716247558594</v>
      </c>
      <c r="Q57" s="3">
        <v>-0.01529216766357422</v>
      </c>
      <c r="R57" s="3">
        <v>-0.012939453125</v>
      </c>
      <c r="S57" s="3">
        <v>-0.01215648651123047</v>
      </c>
      <c r="T57" s="3">
        <v>-0.0119476318359375</v>
      </c>
      <c r="U57" s="3">
        <v>-0.01535892486572266</v>
      </c>
      <c r="V57" s="3">
        <v>-0.01557826995849609</v>
      </c>
      <c r="W57" s="3">
        <v>-0.01794147491455078</v>
      </c>
      <c r="X57" s="3">
        <v>-0.018951416015625</v>
      </c>
      <c r="Y57" s="3">
        <v>-0.01817512512207031</v>
      </c>
      <c r="Z57" s="3">
        <v>-0.01598072052001953</v>
      </c>
      <c r="AA57" s="3">
        <v>-0.01236104965209961</v>
      </c>
    </row>
    <row r="58" spans="1:27" ht="14.25">
      <c r="A58" s="2">
        <v>39840</v>
      </c>
      <c r="B58" s="2" t="s">
        <v>98</v>
      </c>
      <c r="C58" s="2" t="s">
        <v>56</v>
      </c>
      <c r="D58" s="3">
        <v>-0.005911827087402344</v>
      </c>
      <c r="E58" s="3">
        <v>-0.005113601684570312</v>
      </c>
      <c r="F58" s="3">
        <v>-0.0041961669921875</v>
      </c>
      <c r="G58" s="3">
        <v>-0.004596233367919922</v>
      </c>
      <c r="H58" s="3">
        <v>-0.003833770751953125</v>
      </c>
      <c r="I58" s="3">
        <v>-0.004489898681640625</v>
      </c>
      <c r="J58" s="3">
        <v>-0.004750728607177734</v>
      </c>
      <c r="K58" s="3">
        <v>-0.006255149841308594</v>
      </c>
      <c r="L58" s="3">
        <v>-0.0081634521484375</v>
      </c>
      <c r="M58" s="3">
        <v>-0.008269309997558594</v>
      </c>
      <c r="N58" s="3">
        <v>-0.009189605712890625</v>
      </c>
      <c r="O58" s="3">
        <v>-0.009619712829589844</v>
      </c>
      <c r="P58" s="3">
        <v>-0.009626388549804688</v>
      </c>
      <c r="Q58" s="3">
        <v>-0.009640693664550781</v>
      </c>
      <c r="R58" s="3">
        <v>-0.009528160095214844</v>
      </c>
      <c r="S58" s="3">
        <v>-0.00896453857421875</v>
      </c>
      <c r="T58" s="3">
        <v>-0.008631706237792969</v>
      </c>
      <c r="U58" s="3">
        <v>-0.01085948944091797</v>
      </c>
      <c r="V58" s="3">
        <v>-0.01072025299072266</v>
      </c>
      <c r="W58" s="3">
        <v>-0.01099681854248047</v>
      </c>
      <c r="X58" s="3">
        <v>-0.01051902770996094</v>
      </c>
      <c r="Y58" s="3">
        <v>-0.008924484252929688</v>
      </c>
      <c r="Z58" s="3">
        <v>-0.007871627807617188</v>
      </c>
      <c r="AA58" s="3">
        <v>-0.005806922912597656</v>
      </c>
    </row>
    <row r="59" spans="1:27" ht="14.25">
      <c r="A59" s="2">
        <v>39845</v>
      </c>
      <c r="B59" s="2" t="s">
        <v>99</v>
      </c>
      <c r="C59" s="2" t="s">
        <v>56</v>
      </c>
      <c r="D59" s="3">
        <v>-0.006037235260009766</v>
      </c>
      <c r="E59" s="3">
        <v>-0.005349636077880859</v>
      </c>
      <c r="F59" s="3">
        <v>-0.004897117614746094</v>
      </c>
      <c r="G59" s="3">
        <v>-0.00569915771484375</v>
      </c>
      <c r="H59" s="3">
        <v>-0.005089759826660156</v>
      </c>
      <c r="I59" s="3">
        <v>-0.005800724029541016</v>
      </c>
      <c r="J59" s="3">
        <v>-0.005447864532470703</v>
      </c>
      <c r="K59" s="3">
        <v>-0.005157470703125</v>
      </c>
      <c r="L59" s="3">
        <v>-0.006134986877441406</v>
      </c>
      <c r="M59" s="3">
        <v>-0.006397247314453125</v>
      </c>
      <c r="N59" s="3">
        <v>-0.006619453430175781</v>
      </c>
      <c r="O59" s="3">
        <v>-0.006877899169921875</v>
      </c>
      <c r="P59" s="3">
        <v>-0.006542205810546875</v>
      </c>
      <c r="Q59" s="3">
        <v>-0.006514549255371094</v>
      </c>
      <c r="R59" s="3">
        <v>-0.006552696228027344</v>
      </c>
      <c r="S59" s="3">
        <v>-0.006435394287109375</v>
      </c>
      <c r="T59" s="3">
        <v>-0.006015777587890625</v>
      </c>
      <c r="U59" s="3">
        <v>-0.008227348327636719</v>
      </c>
      <c r="V59" s="3">
        <v>-0.008860588073730469</v>
      </c>
      <c r="W59" s="3">
        <v>-0.00981903076171875</v>
      </c>
      <c r="X59" s="3">
        <v>-0.01040840148925781</v>
      </c>
      <c r="Y59" s="3">
        <v>-0.00931549072265625</v>
      </c>
      <c r="Z59" s="3">
        <v>-0.008550643920898438</v>
      </c>
      <c r="AA59" s="3">
        <v>-0.006959438323974609</v>
      </c>
    </row>
    <row r="60" spans="1:27" ht="14.25">
      <c r="A60" s="2">
        <v>39850</v>
      </c>
      <c r="B60" s="2" t="s">
        <v>100</v>
      </c>
      <c r="C60" s="2" t="s">
        <v>56</v>
      </c>
      <c r="D60" s="3">
        <v>-0.001165390014648438</v>
      </c>
      <c r="E60" s="3">
        <v>-0.001102447509765625</v>
      </c>
      <c r="F60" s="3">
        <v>-0.0008955001831054688</v>
      </c>
      <c r="G60" s="3">
        <v>-0.001734256744384766</v>
      </c>
      <c r="H60" s="3">
        <v>-0.0012054443359375</v>
      </c>
      <c r="I60" s="3">
        <v>-0.001844882965087891</v>
      </c>
      <c r="J60" s="3">
        <v>-0.001104354858398438</v>
      </c>
      <c r="K60" s="3">
        <v>-0.0004324913024902344</v>
      </c>
      <c r="L60" s="3">
        <v>-0.0007276535034179688</v>
      </c>
      <c r="M60" s="3">
        <v>-0.0005426406860351562</v>
      </c>
      <c r="N60" s="3">
        <v>-0.001019477844238281</v>
      </c>
      <c r="O60" s="3">
        <v>-0.0012359619140625</v>
      </c>
      <c r="P60" s="3">
        <v>-0.001138687133789062</v>
      </c>
      <c r="Q60" s="3">
        <v>-0.001149177551269531</v>
      </c>
      <c r="R60" s="3">
        <v>-0.001263618469238281</v>
      </c>
      <c r="S60" s="3">
        <v>-0.001086235046386719</v>
      </c>
      <c r="T60" s="3">
        <v>-0.0007381439208984375</v>
      </c>
      <c r="U60" s="3">
        <v>-0.002947807312011719</v>
      </c>
      <c r="V60" s="3">
        <v>-0.003146171569824219</v>
      </c>
      <c r="W60" s="3">
        <v>-0.0030059814453125</v>
      </c>
      <c r="X60" s="3">
        <v>-0.002741813659667969</v>
      </c>
      <c r="Y60" s="3">
        <v>-0.001563072204589844</v>
      </c>
      <c r="Z60" s="3">
        <v>-0.001560211181640625</v>
      </c>
      <c r="AA60" s="3">
        <v>-0.0007977485656738281</v>
      </c>
    </row>
    <row r="61" spans="1:27" ht="14.25">
      <c r="A61" s="2">
        <v>39855</v>
      </c>
      <c r="B61" s="2" t="s">
        <v>101</v>
      </c>
      <c r="C61" s="2" t="s">
        <v>56</v>
      </c>
      <c r="D61" s="3">
        <v>-0.003935337066650391</v>
      </c>
      <c r="E61" s="3">
        <v>-0.003871440887451172</v>
      </c>
      <c r="F61" s="3">
        <v>-0.003130435943603516</v>
      </c>
      <c r="G61" s="3">
        <v>-0.003502845764160156</v>
      </c>
      <c r="H61" s="3">
        <v>-0.002904415130615234</v>
      </c>
      <c r="I61" s="3">
        <v>-0.003539562225341797</v>
      </c>
      <c r="J61" s="3">
        <v>-0.003521442413330078</v>
      </c>
      <c r="K61" s="3">
        <v>-0.003570079803466797</v>
      </c>
      <c r="L61" s="3">
        <v>-0.003875732421875</v>
      </c>
      <c r="M61" s="3">
        <v>-0.003709793090820312</v>
      </c>
      <c r="N61" s="3">
        <v>-0.003521919250488281</v>
      </c>
      <c r="O61" s="3">
        <v>-0.003574371337890625</v>
      </c>
      <c r="P61" s="3">
        <v>-0.003530502319335938</v>
      </c>
      <c r="Q61" s="3">
        <v>-0.003390312194824219</v>
      </c>
      <c r="R61" s="3">
        <v>-0.003111839294433594</v>
      </c>
      <c r="S61" s="3">
        <v>-0.003332138061523438</v>
      </c>
      <c r="T61" s="3">
        <v>-0.003139495849609375</v>
      </c>
      <c r="U61" s="3">
        <v>-0.005434036254882812</v>
      </c>
      <c r="V61" s="3">
        <v>-0.005434036254882812</v>
      </c>
      <c r="W61" s="3">
        <v>-0.004389762878417969</v>
      </c>
      <c r="X61" s="3">
        <v>-0.002187728881835938</v>
      </c>
      <c r="Y61" s="3">
        <v>-0.0004758834838867188</v>
      </c>
      <c r="Z61" s="3">
        <v>-0.001570701599121094</v>
      </c>
      <c r="AA61" s="3">
        <v>-0.001482963562011719</v>
      </c>
    </row>
    <row r="62" spans="1:27" ht="14.25">
      <c r="A62" s="2">
        <v>39860</v>
      </c>
      <c r="B62" s="2" t="s">
        <v>102</v>
      </c>
      <c r="C62" s="2" t="s">
        <v>56</v>
      </c>
      <c r="D62" s="3">
        <v>-0.01179885864257812</v>
      </c>
      <c r="E62" s="3">
        <v>-0.01025485992431641</v>
      </c>
      <c r="F62" s="3">
        <v>-0.00911712646484375</v>
      </c>
      <c r="G62" s="3">
        <v>-0.00951242446899414</v>
      </c>
      <c r="H62" s="3">
        <v>-0.008870124816894531</v>
      </c>
      <c r="I62" s="3">
        <v>-0.009645462036132812</v>
      </c>
      <c r="J62" s="3">
        <v>-0.01005458831787109</v>
      </c>
      <c r="K62" s="3">
        <v>-0.0120701789855957</v>
      </c>
      <c r="L62" s="3">
        <v>-0.01461029052734375</v>
      </c>
      <c r="M62" s="3">
        <v>-0.01581382751464844</v>
      </c>
      <c r="N62" s="3">
        <v>-0.01253414154052734</v>
      </c>
      <c r="O62" s="3">
        <v>-0.012542724609375</v>
      </c>
      <c r="P62" s="3">
        <v>-0.01388931274414062</v>
      </c>
      <c r="Q62" s="3">
        <v>-0.01528358459472656</v>
      </c>
      <c r="R62" s="3">
        <v>-0.0138397216796875</v>
      </c>
      <c r="S62" s="3">
        <v>-0.01135540008544922</v>
      </c>
      <c r="T62" s="3">
        <v>-0.01176929473876953</v>
      </c>
      <c r="U62" s="3">
        <v>-0.01583671569824219</v>
      </c>
      <c r="V62" s="3">
        <v>-0.01773929595947266</v>
      </c>
      <c r="W62" s="3">
        <v>-0.02116012573242188</v>
      </c>
      <c r="X62" s="3">
        <v>-0.02229022979736328</v>
      </c>
      <c r="Y62" s="3">
        <v>-0.02074909210205078</v>
      </c>
      <c r="Z62" s="3">
        <v>-0.01830959320068359</v>
      </c>
      <c r="AA62" s="3">
        <v>-0.01458597183227539</v>
      </c>
    </row>
    <row r="63" spans="1:27" ht="14.25">
      <c r="A63" s="2">
        <v>39865</v>
      </c>
      <c r="B63" s="2" t="s">
        <v>103</v>
      </c>
      <c r="C63" s="2" t="s">
        <v>56</v>
      </c>
      <c r="D63" s="3">
        <v>-0.005478858947753906</v>
      </c>
      <c r="E63" s="3">
        <v>-0.004800796508789062</v>
      </c>
      <c r="F63" s="3">
        <v>-0.003946304321289062</v>
      </c>
      <c r="G63" s="3">
        <v>-0.004370212554931641</v>
      </c>
      <c r="H63" s="3">
        <v>-0.003607273101806641</v>
      </c>
      <c r="I63" s="3">
        <v>-0.004262447357177734</v>
      </c>
      <c r="J63" s="3">
        <v>-0.004544258117675781</v>
      </c>
      <c r="K63" s="3">
        <v>-0.006036758422851562</v>
      </c>
      <c r="L63" s="3">
        <v>-0.007895469665527344</v>
      </c>
      <c r="M63" s="3">
        <v>-0.007971763610839844</v>
      </c>
      <c r="N63" s="3">
        <v>-0.0087738037109375</v>
      </c>
      <c r="O63" s="3">
        <v>-0.009158134460449219</v>
      </c>
      <c r="P63" s="3">
        <v>-0.009153366088867188</v>
      </c>
      <c r="Q63" s="3">
        <v>-0.009108543395996094</v>
      </c>
      <c r="R63" s="3">
        <v>-0.008934974670410156</v>
      </c>
      <c r="S63" s="3">
        <v>-0.008396148681640625</v>
      </c>
      <c r="T63" s="3">
        <v>-0.008105278015136719</v>
      </c>
      <c r="U63" s="3">
        <v>-0.01032161712646484</v>
      </c>
      <c r="V63" s="3">
        <v>-0.01018905639648438</v>
      </c>
      <c r="W63" s="3">
        <v>-0.01041316986083984</v>
      </c>
      <c r="X63" s="3">
        <v>-0.00983428955078125</v>
      </c>
      <c r="Y63" s="3">
        <v>-0.008210182189941406</v>
      </c>
      <c r="Z63" s="3">
        <v>-0.007243156433105469</v>
      </c>
      <c r="AA63" s="3">
        <v>-0.005275249481201172</v>
      </c>
    </row>
    <row r="64" spans="1:27" ht="14.25">
      <c r="A64" s="2">
        <v>39870</v>
      </c>
      <c r="B64" s="2" t="s">
        <v>104</v>
      </c>
      <c r="C64" s="2" t="s">
        <v>56</v>
      </c>
      <c r="D64" s="3">
        <v>-0.01353740692138672</v>
      </c>
      <c r="E64" s="3">
        <v>-0.01204586029052734</v>
      </c>
      <c r="F64" s="3">
        <v>-0.01063966751098633</v>
      </c>
      <c r="G64" s="3">
        <v>-0.01113224029541016</v>
      </c>
      <c r="H64" s="3">
        <v>-0.01031589508056641</v>
      </c>
      <c r="I64" s="3">
        <v>-0.01105451583862305</v>
      </c>
      <c r="J64" s="3">
        <v>-0.01155567169189453</v>
      </c>
      <c r="K64" s="3">
        <v>-0.01351499557495117</v>
      </c>
      <c r="L64" s="3">
        <v>-0.01689624786376953</v>
      </c>
      <c r="M64" s="3">
        <v>-0.01808738708496094</v>
      </c>
      <c r="N64" s="3">
        <v>-0.02085399627685547</v>
      </c>
      <c r="O64" s="3">
        <v>-0.02062320709228516</v>
      </c>
      <c r="P64" s="3">
        <v>-0.02130794525146484</v>
      </c>
      <c r="Q64" s="3">
        <v>-0.02360820770263672</v>
      </c>
      <c r="R64" s="3">
        <v>-0.02173709869384766</v>
      </c>
      <c r="S64" s="3">
        <v>-0.02062892913818359</v>
      </c>
      <c r="T64" s="3">
        <v>-0.01985836029052734</v>
      </c>
      <c r="U64" s="3">
        <v>-0.0231170654296875</v>
      </c>
      <c r="V64" s="3">
        <v>-0.02422714233398438</v>
      </c>
      <c r="W64" s="3">
        <v>-0.02854156494140625</v>
      </c>
      <c r="X64" s="3">
        <v>-0.03037071228027344</v>
      </c>
      <c r="Y64" s="3">
        <v>-0.02889060974121094</v>
      </c>
      <c r="Z64" s="3">
        <v>-0.02551174163818359</v>
      </c>
      <c r="AA64" s="3">
        <v>-0.02034235000610352</v>
      </c>
    </row>
    <row r="65" spans="1:27" ht="14.25">
      <c r="A65" s="2">
        <v>39875</v>
      </c>
      <c r="B65" s="2" t="s">
        <v>105</v>
      </c>
      <c r="C65" s="2" t="s">
        <v>56</v>
      </c>
      <c r="D65" s="3">
        <v>-0.005875110626220703</v>
      </c>
      <c r="E65" s="3">
        <v>-0.005114555358886719</v>
      </c>
      <c r="F65" s="3">
        <v>-0.004233360290527344</v>
      </c>
      <c r="G65" s="3">
        <v>-0.004641532897949219</v>
      </c>
      <c r="H65" s="3">
        <v>-0.003909587860107422</v>
      </c>
      <c r="I65" s="3">
        <v>-0.004573822021484375</v>
      </c>
      <c r="J65" s="3">
        <v>-0.004775047302246094</v>
      </c>
      <c r="K65" s="3">
        <v>-0.006133556365966797</v>
      </c>
      <c r="L65" s="3">
        <v>-0.0079193115234375</v>
      </c>
      <c r="M65" s="3">
        <v>-0.008030891418457031</v>
      </c>
      <c r="N65" s="3">
        <v>-0.008829116821289062</v>
      </c>
      <c r="O65" s="3">
        <v>-0.009236335754394531</v>
      </c>
      <c r="P65" s="3">
        <v>-0.009241104125976562</v>
      </c>
      <c r="Q65" s="3">
        <v>-0.009255409240722656</v>
      </c>
      <c r="R65" s="3">
        <v>-0.009120941162109375</v>
      </c>
      <c r="S65" s="3">
        <v>-0.008615493774414062</v>
      </c>
      <c r="T65" s="3">
        <v>-0.008296966552734375</v>
      </c>
      <c r="U65" s="3">
        <v>-0.01050758361816406</v>
      </c>
      <c r="V65" s="3">
        <v>-0.01039028167724609</v>
      </c>
      <c r="W65" s="3">
        <v>-0.01057720184326172</v>
      </c>
      <c r="X65" s="3">
        <v>-0.009997367858886719</v>
      </c>
      <c r="Y65" s="3">
        <v>-0.008446693420410156</v>
      </c>
      <c r="Z65" s="3">
        <v>-0.007572174072265625</v>
      </c>
      <c r="AA65" s="3">
        <v>-0.005661487579345703</v>
      </c>
    </row>
    <row r="66" spans="1:27" ht="14.25">
      <c r="A66" s="2">
        <v>39880</v>
      </c>
      <c r="B66" s="2" t="s">
        <v>106</v>
      </c>
      <c r="C66" s="2" t="s">
        <v>56</v>
      </c>
      <c r="D66" s="3">
        <v>-0.01085901260375977</v>
      </c>
      <c r="E66" s="3">
        <v>-0.0096282958984375</v>
      </c>
      <c r="F66" s="3">
        <v>-0.008457183837890625</v>
      </c>
      <c r="G66" s="3">
        <v>-0.008955001831054688</v>
      </c>
      <c r="H66" s="3">
        <v>-0.00817728042602539</v>
      </c>
      <c r="I66" s="3">
        <v>-0.008954524993896484</v>
      </c>
      <c r="J66" s="3">
        <v>-0.009315967559814453</v>
      </c>
      <c r="K66" s="3">
        <v>-0.01089620590209961</v>
      </c>
      <c r="L66" s="3">
        <v>-0.01351737976074219</v>
      </c>
      <c r="M66" s="3">
        <v>-0.01417922973632812</v>
      </c>
      <c r="N66" s="3">
        <v>-0.01355934143066406</v>
      </c>
      <c r="O66" s="3">
        <v>-0.01342868804931641</v>
      </c>
      <c r="P66" s="3">
        <v>-0.01385307312011719</v>
      </c>
      <c r="Q66" s="3">
        <v>-0.01561737060546875</v>
      </c>
      <c r="R66" s="3">
        <v>-0.01406288146972656</v>
      </c>
      <c r="S66" s="3">
        <v>-0.01332378387451172</v>
      </c>
      <c r="T66" s="3">
        <v>-0.01295757293701172</v>
      </c>
      <c r="U66" s="3">
        <v>-0.01616764068603516</v>
      </c>
      <c r="V66" s="3">
        <v>-0.01695442199707031</v>
      </c>
      <c r="W66" s="3">
        <v>-0.01990127563476562</v>
      </c>
      <c r="X66" s="3">
        <v>-0.02085208892822266</v>
      </c>
      <c r="Y66" s="3">
        <v>-0.01950550079345703</v>
      </c>
      <c r="Z66" s="3">
        <v>-0.01741409301757812</v>
      </c>
      <c r="AA66" s="3">
        <v>-0.01369810104370117</v>
      </c>
    </row>
    <row r="67" spans="1:27" ht="14.25">
      <c r="A67" s="2">
        <v>39885</v>
      </c>
      <c r="B67" s="2" t="s">
        <v>107</v>
      </c>
      <c r="C67" s="2" t="s">
        <v>56</v>
      </c>
      <c r="D67" s="3">
        <v>-0.004992961883544922</v>
      </c>
      <c r="E67" s="3">
        <v>-0.004434585571289062</v>
      </c>
      <c r="F67" s="3">
        <v>-0.004071235656738281</v>
      </c>
      <c r="G67" s="3">
        <v>-0.004903316497802734</v>
      </c>
      <c r="H67" s="3">
        <v>-0.0043182373046875</v>
      </c>
      <c r="I67" s="3">
        <v>-0.005018234252929688</v>
      </c>
      <c r="J67" s="3">
        <v>-0.004566669464111328</v>
      </c>
      <c r="K67" s="3">
        <v>-0.00405120849609375</v>
      </c>
      <c r="L67" s="3">
        <v>-0.004837989807128906</v>
      </c>
      <c r="M67" s="3">
        <v>-0.005044937133789062</v>
      </c>
      <c r="N67" s="3">
        <v>-0.00533294677734375</v>
      </c>
      <c r="O67" s="3">
        <v>-0.00559234619140625</v>
      </c>
      <c r="P67" s="3">
        <v>-0.005313873291015625</v>
      </c>
      <c r="Q67" s="3">
        <v>-0.005289077758789062</v>
      </c>
      <c r="R67" s="3">
        <v>-0.005347251892089844</v>
      </c>
      <c r="S67" s="3">
        <v>-0.005245208740234375</v>
      </c>
      <c r="T67" s="3">
        <v>-0.004809379577636719</v>
      </c>
      <c r="U67" s="3">
        <v>-0.007016181945800781</v>
      </c>
      <c r="V67" s="3">
        <v>-0.007542610168457031</v>
      </c>
      <c r="W67" s="3">
        <v>-0.008270263671875</v>
      </c>
      <c r="X67" s="3">
        <v>-0.008697509765625</v>
      </c>
      <c r="Y67" s="3">
        <v>-0.007604598999023438</v>
      </c>
      <c r="Z67" s="3">
        <v>-0.007054328918457031</v>
      </c>
      <c r="AA67" s="3">
        <v>-0.0056915283203125</v>
      </c>
    </row>
    <row r="68" spans="1:27" ht="14.25">
      <c r="A68" s="2">
        <v>39890</v>
      </c>
      <c r="B68" s="2" t="s">
        <v>108</v>
      </c>
      <c r="C68" s="2" t="s">
        <v>56</v>
      </c>
      <c r="D68" s="3">
        <v>-0.02470636367797852</v>
      </c>
      <c r="E68" s="3">
        <v>-0.02146720886230469</v>
      </c>
      <c r="F68" s="3">
        <v>-0.019683837890625</v>
      </c>
      <c r="G68" s="3">
        <v>-0.01944828033447266</v>
      </c>
      <c r="H68" s="3">
        <v>-0.01893949508666992</v>
      </c>
      <c r="I68" s="3">
        <v>-0.01990699768066406</v>
      </c>
      <c r="J68" s="3">
        <v>-0.02101802825927734</v>
      </c>
      <c r="K68" s="3">
        <v>-0.02515220642089844</v>
      </c>
      <c r="L68" s="3">
        <v>-0.03067493438720703</v>
      </c>
      <c r="M68" s="3">
        <v>-0.03238677978515625</v>
      </c>
      <c r="N68" s="3">
        <v>-0.02980899810791016</v>
      </c>
      <c r="O68" s="3">
        <v>-0.02968120574951172</v>
      </c>
      <c r="P68" s="3">
        <v>-0.02839756011962891</v>
      </c>
      <c r="Q68" s="3">
        <v>-0.02870655059814453</v>
      </c>
      <c r="R68" s="3">
        <v>-0.02918910980224609</v>
      </c>
      <c r="S68" s="3">
        <v>-0.02922916412353516</v>
      </c>
      <c r="T68" s="3">
        <v>-0.02893543243408203</v>
      </c>
      <c r="U68" s="3">
        <v>-0.03193283081054688</v>
      </c>
      <c r="V68" s="3">
        <v>-0.03448200225830078</v>
      </c>
      <c r="W68" s="3">
        <v>-0.04095268249511719</v>
      </c>
      <c r="X68" s="3">
        <v>-0.04427719116210938</v>
      </c>
      <c r="Y68" s="3">
        <v>-0.04238033294677734</v>
      </c>
      <c r="Z68" s="3">
        <v>-0.0370635986328125</v>
      </c>
      <c r="AA68" s="3">
        <v>-0.0310206413269043</v>
      </c>
    </row>
    <row r="69" spans="1:27" ht="14.25">
      <c r="A69" s="2">
        <v>39891</v>
      </c>
      <c r="B69" s="2" t="s">
        <v>109</v>
      </c>
      <c r="C69" s="2" t="s">
        <v>56</v>
      </c>
      <c r="D69" s="3">
        <v>-0.002583026885986328</v>
      </c>
      <c r="E69" s="3">
        <v>-0.002351760864257812</v>
      </c>
      <c r="F69" s="3">
        <v>-0.001706123352050781</v>
      </c>
      <c r="G69" s="3">
        <v>-0.002214431762695312</v>
      </c>
      <c r="H69" s="3">
        <v>-0.001470088958740234</v>
      </c>
      <c r="I69" s="3">
        <v>-0.002061367034912109</v>
      </c>
      <c r="J69" s="3">
        <v>-0.002092361450195312</v>
      </c>
      <c r="K69" s="3">
        <v>-0.002791404724121094</v>
      </c>
      <c r="L69" s="3">
        <v>-0.003928184509277344</v>
      </c>
      <c r="M69" s="3">
        <v>-0.003575325012207031</v>
      </c>
      <c r="N69" s="3">
        <v>-0.004138946533203125</v>
      </c>
      <c r="O69" s="3">
        <v>-0.004437446594238281</v>
      </c>
      <c r="P69" s="3">
        <v>-0.004477500915527344</v>
      </c>
      <c r="Q69" s="3">
        <v>-0.004360198974609375</v>
      </c>
      <c r="R69" s="3">
        <v>-0.004390716552734375</v>
      </c>
      <c r="S69" s="3">
        <v>-0.004024505615234375</v>
      </c>
      <c r="T69" s="3">
        <v>-0.003720283508300781</v>
      </c>
      <c r="U69" s="3">
        <v>-0.005895614624023438</v>
      </c>
      <c r="V69" s="3">
        <v>-0.005867958068847656</v>
      </c>
      <c r="W69" s="3">
        <v>-0.005826950073242188</v>
      </c>
      <c r="X69" s="3">
        <v>-0.005163192749023438</v>
      </c>
      <c r="Y69" s="3">
        <v>-0.003658294677734375</v>
      </c>
      <c r="Z69" s="3">
        <v>-0.003225326538085938</v>
      </c>
      <c r="AA69" s="3">
        <v>-0.001808643341064453</v>
      </c>
    </row>
    <row r="70" spans="1:27" ht="14.25">
      <c r="A70" s="2">
        <v>39900</v>
      </c>
      <c r="B70" s="2" t="s">
        <v>110</v>
      </c>
      <c r="C70" s="2" t="s">
        <v>56</v>
      </c>
      <c r="D70" s="3">
        <v>-0.002418041229248047</v>
      </c>
      <c r="E70" s="3">
        <v>-0.002205848693847656</v>
      </c>
      <c r="F70" s="3">
        <v>-0.001573085784912109</v>
      </c>
      <c r="G70" s="3">
        <v>-0.002089977264404297</v>
      </c>
      <c r="H70" s="3">
        <v>-0.001352310180664062</v>
      </c>
      <c r="I70" s="3">
        <v>-0.001935005187988281</v>
      </c>
      <c r="J70" s="3">
        <v>-0.001952648162841797</v>
      </c>
      <c r="K70" s="3">
        <v>-0.002609729766845703</v>
      </c>
      <c r="L70" s="3">
        <v>-0.003705978393554688</v>
      </c>
      <c r="M70" s="3">
        <v>-0.003338813781738281</v>
      </c>
      <c r="N70" s="3">
        <v>-0.003908157348632812</v>
      </c>
      <c r="O70" s="3">
        <v>-0.004204750061035156</v>
      </c>
      <c r="P70" s="3">
        <v>-0.00424957275390625</v>
      </c>
      <c r="Q70" s="3">
        <v>-0.004143714904785156</v>
      </c>
      <c r="R70" s="3">
        <v>-0.004166603088378906</v>
      </c>
      <c r="S70" s="3">
        <v>-0.003808021545410156</v>
      </c>
      <c r="T70" s="3">
        <v>-0.003511428833007812</v>
      </c>
      <c r="U70" s="3">
        <v>-0.005686759948730469</v>
      </c>
      <c r="V70" s="3">
        <v>-0.005644798278808594</v>
      </c>
      <c r="W70" s="3">
        <v>-0.005572319030761719</v>
      </c>
      <c r="X70" s="3">
        <v>-0.004881858825683594</v>
      </c>
      <c r="Y70" s="3">
        <v>-0.003376960754394531</v>
      </c>
      <c r="Z70" s="3">
        <v>-0.002980232238769531</v>
      </c>
      <c r="AA70" s="3">
        <v>-0.001607894897460938</v>
      </c>
    </row>
    <row r="71" spans="1:27" ht="14.25">
      <c r="A71" s="2">
        <v>39905</v>
      </c>
      <c r="B71" s="2" t="s">
        <v>111</v>
      </c>
      <c r="C71" s="2" t="s">
        <v>56</v>
      </c>
      <c r="D71" s="3">
        <v>-0.005820751190185547</v>
      </c>
      <c r="E71" s="3">
        <v>-0.005068778991699219</v>
      </c>
      <c r="F71" s="3">
        <v>-0.004191398620605469</v>
      </c>
      <c r="G71" s="3">
        <v>-0.004602909088134766</v>
      </c>
      <c r="H71" s="3">
        <v>-0.003871917724609375</v>
      </c>
      <c r="I71" s="3">
        <v>-0.004534721374511719</v>
      </c>
      <c r="J71" s="3">
        <v>-0.004730701446533203</v>
      </c>
      <c r="K71" s="3">
        <v>-0.006073951721191406</v>
      </c>
      <c r="L71" s="3">
        <v>-0.007839202880859375</v>
      </c>
      <c r="M71" s="3">
        <v>-0.007952690124511719</v>
      </c>
      <c r="N71" s="3">
        <v>-0.008749961853027344</v>
      </c>
      <c r="O71" s="3">
        <v>-0.009156227111816406</v>
      </c>
      <c r="P71" s="3">
        <v>-0.009160995483398438</v>
      </c>
      <c r="Q71" s="3">
        <v>-0.009173393249511719</v>
      </c>
      <c r="R71" s="3">
        <v>-0.00904083251953125</v>
      </c>
      <c r="S71" s="3">
        <v>-0.008540153503417969</v>
      </c>
      <c r="T71" s="3">
        <v>-0.008222579956054688</v>
      </c>
      <c r="U71" s="3">
        <v>-0.01043415069580078</v>
      </c>
      <c r="V71" s="3">
        <v>-0.01031303405761719</v>
      </c>
      <c r="W71" s="3">
        <v>-0.01048660278320312</v>
      </c>
      <c r="X71" s="3">
        <v>-0.009894371032714844</v>
      </c>
      <c r="Y71" s="3">
        <v>-0.008340835571289062</v>
      </c>
      <c r="Z71" s="3">
        <v>-0.007482528686523438</v>
      </c>
      <c r="AA71" s="3">
        <v>-0.005589008331298828</v>
      </c>
    </row>
    <row r="72" spans="1:27" ht="14.25">
      <c r="A72" s="2">
        <v>39910</v>
      </c>
      <c r="B72" s="2" t="s">
        <v>112</v>
      </c>
      <c r="C72" s="2" t="s">
        <v>56</v>
      </c>
      <c r="D72" s="3">
        <v>-0.006079196929931641</v>
      </c>
      <c r="E72" s="3">
        <v>-0.005280971527099609</v>
      </c>
      <c r="F72" s="3">
        <v>-0.004376888275146484</v>
      </c>
      <c r="G72" s="3">
        <v>-0.004774093627929688</v>
      </c>
      <c r="H72" s="3">
        <v>-0.004033088684082031</v>
      </c>
      <c r="I72" s="3">
        <v>-0.004697799682617188</v>
      </c>
      <c r="J72" s="3">
        <v>-0.004930496215820312</v>
      </c>
      <c r="K72" s="3">
        <v>-0.006360054016113281</v>
      </c>
      <c r="L72" s="3">
        <v>-0.0082244873046875</v>
      </c>
      <c r="M72" s="3">
        <v>-0.008378982543945312</v>
      </c>
      <c r="N72" s="3">
        <v>-0.009224891662597656</v>
      </c>
      <c r="O72" s="3">
        <v>-0.009649276733398438</v>
      </c>
      <c r="P72" s="3">
        <v>-0.0096588134765625</v>
      </c>
      <c r="Q72" s="3">
        <v>-0.009675979614257812</v>
      </c>
      <c r="R72" s="3">
        <v>-0.009528160095214844</v>
      </c>
      <c r="S72" s="3">
        <v>-0.008997917175292969</v>
      </c>
      <c r="T72" s="3">
        <v>-0.008667945861816406</v>
      </c>
      <c r="U72" s="3">
        <v>-0.01087760925292969</v>
      </c>
      <c r="V72" s="3">
        <v>-0.01074981689453125</v>
      </c>
      <c r="W72" s="3">
        <v>-0.01096343994140625</v>
      </c>
      <c r="X72" s="3">
        <v>-0.01038837432861328</v>
      </c>
      <c r="Y72" s="3">
        <v>-0.008822441101074219</v>
      </c>
      <c r="Z72" s="3">
        <v>-0.0078887939453125</v>
      </c>
      <c r="AA72" s="3">
        <v>-0.005908489227294922</v>
      </c>
    </row>
    <row r="73" spans="1:27" ht="14.25">
      <c r="A73" s="2">
        <v>39920</v>
      </c>
      <c r="B73" s="2" t="s">
        <v>113</v>
      </c>
      <c r="C73" s="2" t="s">
        <v>56</v>
      </c>
      <c r="D73" s="3">
        <v>-0.001886367797851562</v>
      </c>
      <c r="E73" s="3">
        <v>-0.001990795135498047</v>
      </c>
      <c r="F73" s="3">
        <v>-0.001394271850585938</v>
      </c>
      <c r="G73" s="3">
        <v>-0.001878738403320312</v>
      </c>
      <c r="H73" s="3">
        <v>-0.001276969909667969</v>
      </c>
      <c r="I73" s="3">
        <v>-0.001886844635009766</v>
      </c>
      <c r="J73" s="3">
        <v>-0.001704692840576172</v>
      </c>
      <c r="K73" s="3">
        <v>-0.001563549041748047</v>
      </c>
      <c r="L73" s="3">
        <v>-0.001593589782714844</v>
      </c>
      <c r="M73" s="3">
        <v>-0.001301765441894531</v>
      </c>
      <c r="N73" s="3">
        <v>-0.001195907592773438</v>
      </c>
      <c r="O73" s="3">
        <v>-0.001316070556640625</v>
      </c>
      <c r="P73" s="3">
        <v>-0.001263618469238281</v>
      </c>
      <c r="Q73" s="3">
        <v>-0.001216888427734375</v>
      </c>
      <c r="R73" s="3">
        <v>-0.001092910766601562</v>
      </c>
      <c r="S73" s="3">
        <v>-0.001287460327148438</v>
      </c>
      <c r="T73" s="3">
        <v>-0.0011749267578125</v>
      </c>
      <c r="U73" s="3">
        <v>-0.003391265869140625</v>
      </c>
      <c r="V73" s="3">
        <v>-0.003211021423339844</v>
      </c>
      <c r="W73" s="3">
        <v>-0.001912117004394531</v>
      </c>
      <c r="X73" s="3">
        <v>0.0002899169921875</v>
      </c>
      <c r="Y73" s="3">
        <v>0.001909255981445312</v>
      </c>
      <c r="Z73" s="3">
        <v>0.0007200241088867188</v>
      </c>
      <c r="AA73" s="3">
        <v>0.0005884170532226562</v>
      </c>
    </row>
    <row r="74" spans="1:27" ht="14.25">
      <c r="A74" s="2">
        <v>39925</v>
      </c>
      <c r="B74" s="2" t="s">
        <v>114</v>
      </c>
      <c r="C74" s="2" t="s">
        <v>56</v>
      </c>
      <c r="D74" s="3">
        <v>-0.01596927642822266</v>
      </c>
      <c r="E74" s="3">
        <v>-0.013916015625</v>
      </c>
      <c r="F74" s="3">
        <v>-0.01185750961303711</v>
      </c>
      <c r="G74" s="3">
        <v>-0.01218175888061523</v>
      </c>
      <c r="H74" s="3">
        <v>-0.01135444641113281</v>
      </c>
      <c r="I74" s="3">
        <v>-0.01232099533081055</v>
      </c>
      <c r="J74" s="3">
        <v>-0.01363182067871094</v>
      </c>
      <c r="K74" s="3">
        <v>-0.01742219924926758</v>
      </c>
      <c r="L74" s="3">
        <v>-0.02117443084716797</v>
      </c>
      <c r="M74" s="3">
        <v>-0.02235507965087891</v>
      </c>
      <c r="N74" s="3">
        <v>-0.02002239227294922</v>
      </c>
      <c r="O74" s="3">
        <v>-0.02065086364746094</v>
      </c>
      <c r="P74" s="3">
        <v>-0.02098655700683594</v>
      </c>
      <c r="Q74" s="3">
        <v>-0.02378559112548828</v>
      </c>
      <c r="R74" s="3">
        <v>-0.02045822143554688</v>
      </c>
      <c r="S74" s="3">
        <v>-0.01993846893310547</v>
      </c>
      <c r="T74" s="3">
        <v>-0.01949405670166016</v>
      </c>
      <c r="U74" s="3">
        <v>-0.02326774597167969</v>
      </c>
      <c r="V74" s="3">
        <v>-0.02417278289794922</v>
      </c>
      <c r="W74" s="3">
        <v>-0.02814006805419922</v>
      </c>
      <c r="X74" s="3">
        <v>-0.03060531616210938</v>
      </c>
      <c r="Y74" s="3">
        <v>-0.02980804443359375</v>
      </c>
      <c r="Z74" s="3">
        <v>-0.02587318420410156</v>
      </c>
      <c r="AA74" s="3">
        <v>-0.02035903930664062</v>
      </c>
    </row>
    <row r="75" spans="1:27" ht="14.25">
      <c r="A75" s="2">
        <v>39930</v>
      </c>
      <c r="B75" s="2" t="s">
        <v>115</v>
      </c>
      <c r="C75" s="2" t="s">
        <v>56</v>
      </c>
      <c r="D75" s="3">
        <v>-0.009347915649414062</v>
      </c>
      <c r="E75" s="3">
        <v>-0.008125782012939453</v>
      </c>
      <c r="F75" s="3">
        <v>-0.006982326507568359</v>
      </c>
      <c r="G75" s="3">
        <v>-0.007302761077880859</v>
      </c>
      <c r="H75" s="3">
        <v>-0.006522178649902344</v>
      </c>
      <c r="I75" s="3">
        <v>-0.007204532623291016</v>
      </c>
      <c r="J75" s="3">
        <v>-0.007796764373779297</v>
      </c>
      <c r="K75" s="3">
        <v>-0.01007747650146484</v>
      </c>
      <c r="L75" s="3">
        <v>-0.01297378540039062</v>
      </c>
      <c r="M75" s="3">
        <v>-0.01338005065917969</v>
      </c>
      <c r="N75" s="3">
        <v>-0.01466560363769531</v>
      </c>
      <c r="O75" s="3">
        <v>-0.01515007019042969</v>
      </c>
      <c r="P75" s="3">
        <v>-0.01493549346923828</v>
      </c>
      <c r="Q75" s="3">
        <v>-0.01516056060791016</v>
      </c>
      <c r="R75" s="3">
        <v>-0.01473331451416016</v>
      </c>
      <c r="S75" s="3">
        <v>-0.01418685913085938</v>
      </c>
      <c r="T75" s="3">
        <v>-0.01299953460693359</v>
      </c>
      <c r="U75" s="3">
        <v>-0.01500606536865234</v>
      </c>
      <c r="V75" s="3">
        <v>-0.0153045654296875</v>
      </c>
      <c r="W75" s="3">
        <v>-0.01673412322998047</v>
      </c>
      <c r="X75" s="3">
        <v>-0.01733112335205078</v>
      </c>
      <c r="Y75" s="3">
        <v>-0.01574611663818359</v>
      </c>
      <c r="Z75" s="3">
        <v>-0.01353359222412109</v>
      </c>
      <c r="AA75" s="3">
        <v>-0.01033592224121094</v>
      </c>
    </row>
    <row r="76" spans="1:27" ht="14.25">
      <c r="A76" s="2">
        <v>39940</v>
      </c>
      <c r="B76" s="2" t="s">
        <v>116</v>
      </c>
      <c r="C76" s="2" t="s">
        <v>56</v>
      </c>
      <c r="D76" s="3">
        <v>-0.01211309432983398</v>
      </c>
      <c r="E76" s="3">
        <v>-0.01069974899291992</v>
      </c>
      <c r="F76" s="3">
        <v>-0.00970602035522461</v>
      </c>
      <c r="G76" s="3">
        <v>-0.01027393341064453</v>
      </c>
      <c r="H76" s="3">
        <v>-0.009630680084228516</v>
      </c>
      <c r="I76" s="3">
        <v>-0.01042985916137695</v>
      </c>
      <c r="J76" s="3">
        <v>-0.01053953170776367</v>
      </c>
      <c r="K76" s="3">
        <v>-0.01185417175292969</v>
      </c>
      <c r="L76" s="3">
        <v>-0.01420688629150391</v>
      </c>
      <c r="M76" s="3">
        <v>-0.01438045501708984</v>
      </c>
      <c r="N76" s="3">
        <v>-0.01375293731689453</v>
      </c>
      <c r="O76" s="3">
        <v>-0.01399993896484375</v>
      </c>
      <c r="P76" s="3">
        <v>-0.01323795318603516</v>
      </c>
      <c r="Q76" s="3">
        <v>-0.01303958892822266</v>
      </c>
      <c r="R76" s="3">
        <v>-0.01303291320800781</v>
      </c>
      <c r="S76" s="3">
        <v>-0.01288127899169922</v>
      </c>
      <c r="T76" s="3">
        <v>-0.01280307769775391</v>
      </c>
      <c r="U76" s="3">
        <v>-0.01513385772705078</v>
      </c>
      <c r="V76" s="3">
        <v>-0.01667118072509766</v>
      </c>
      <c r="W76" s="3">
        <v>-0.01928806304931641</v>
      </c>
      <c r="X76" s="3">
        <v>-0.02090167999267578</v>
      </c>
      <c r="Y76" s="3">
        <v>-0.01966476440429688</v>
      </c>
      <c r="Z76" s="3">
        <v>-0.01760196685791016</v>
      </c>
      <c r="AA76" s="3">
        <v>-0.01451587677001953</v>
      </c>
    </row>
    <row r="77" spans="1:27" ht="14.25">
      <c r="A77" s="2">
        <v>39945</v>
      </c>
      <c r="B77" s="2" t="s">
        <v>117</v>
      </c>
      <c r="C77" s="2" t="s">
        <v>56</v>
      </c>
      <c r="D77" s="3">
        <v>-0.003556251525878906</v>
      </c>
      <c r="E77" s="3">
        <v>-0.003539562225341797</v>
      </c>
      <c r="F77" s="3">
        <v>-0.002819538116455078</v>
      </c>
      <c r="G77" s="3">
        <v>-0.003212928771972656</v>
      </c>
      <c r="H77" s="3">
        <v>-0.002612113952636719</v>
      </c>
      <c r="I77" s="3">
        <v>-0.003245353698730469</v>
      </c>
      <c r="J77" s="3">
        <v>-0.003199100494384766</v>
      </c>
      <c r="K77" s="3">
        <v>-0.003208637237548828</v>
      </c>
      <c r="L77" s="3">
        <v>-0.003434181213378906</v>
      </c>
      <c r="M77" s="3">
        <v>-0.003237724304199219</v>
      </c>
      <c r="N77" s="3">
        <v>-0.003024101257324219</v>
      </c>
      <c r="O77" s="3">
        <v>-0.003075599670410156</v>
      </c>
      <c r="P77" s="3">
        <v>-0.0030364990234375</v>
      </c>
      <c r="Q77" s="3">
        <v>-0.002904891967773438</v>
      </c>
      <c r="R77" s="3">
        <v>-0.0026397705078125</v>
      </c>
      <c r="S77" s="3">
        <v>-0.002872467041015625</v>
      </c>
      <c r="T77" s="3">
        <v>-0.002701759338378906</v>
      </c>
      <c r="U77" s="3">
        <v>-0.004994392395019531</v>
      </c>
      <c r="V77" s="3">
        <v>-0.00498199462890625</v>
      </c>
      <c r="W77" s="3">
        <v>-0.003842353820800781</v>
      </c>
      <c r="X77" s="3">
        <v>-0.001600265502929688</v>
      </c>
      <c r="Y77" s="3">
        <v>9.918212890625E-05</v>
      </c>
      <c r="Z77" s="3">
        <v>-0.001064300537109375</v>
      </c>
      <c r="AA77" s="3">
        <v>-0.001056194305419922</v>
      </c>
    </row>
    <row r="78" spans="1:27" ht="14.25">
      <c r="A78" s="2">
        <v>79791</v>
      </c>
      <c r="B78" s="2" t="s">
        <v>118</v>
      </c>
      <c r="C78" s="2" t="s">
        <v>56</v>
      </c>
      <c r="D78" s="3">
        <v>-0.002203464508056641</v>
      </c>
      <c r="E78" s="3">
        <v>-0.002006053924560547</v>
      </c>
      <c r="F78" s="3">
        <v>-0.001376152038574219</v>
      </c>
      <c r="G78" s="3">
        <v>-0.00189971923828125</v>
      </c>
      <c r="H78" s="3">
        <v>-0.001148700714111328</v>
      </c>
      <c r="I78" s="3">
        <v>-0.001739978790283203</v>
      </c>
      <c r="J78" s="3">
        <v>-0.001748085021972656</v>
      </c>
      <c r="K78" s="3">
        <v>-0.0023956298828125</v>
      </c>
      <c r="L78" s="3">
        <v>-0.003500938415527344</v>
      </c>
      <c r="M78" s="3">
        <v>-0.003111839294433594</v>
      </c>
      <c r="N78" s="3">
        <v>-0.003687858581542969</v>
      </c>
      <c r="O78" s="3">
        <v>-0.003966331481933594</v>
      </c>
      <c r="P78" s="3">
        <v>-0.004055023193359375</v>
      </c>
      <c r="Q78" s="3">
        <v>-0.003931999206542969</v>
      </c>
      <c r="R78" s="3">
        <v>-0.003970146179199219</v>
      </c>
      <c r="S78" s="3">
        <v>-0.003590583801269531</v>
      </c>
      <c r="T78" s="3">
        <v>-0.003296852111816406</v>
      </c>
      <c r="U78" s="3">
        <v>-0.0054473876953125</v>
      </c>
      <c r="V78" s="3">
        <v>-0.005425453186035156</v>
      </c>
      <c r="W78" s="3">
        <v>-0.005323410034179688</v>
      </c>
      <c r="X78" s="3">
        <v>-0.004631996154785156</v>
      </c>
      <c r="Y78" s="3">
        <v>-0.003161430358886719</v>
      </c>
      <c r="Z78" s="3">
        <v>-0.002751350402832031</v>
      </c>
      <c r="AA78" s="3">
        <v>-0.001389980316162109</v>
      </c>
    </row>
    <row r="79" spans="1:27" ht="14.25">
      <c r="A79" s="2">
        <v>29950</v>
      </c>
      <c r="B79" s="2" t="s">
        <v>119</v>
      </c>
      <c r="C79" s="2" t="s">
        <v>120</v>
      </c>
      <c r="D79" s="3">
        <v>5.388259887695312E-05</v>
      </c>
      <c r="E79" s="3">
        <v>-1.52587890625E-05</v>
      </c>
      <c r="F79" s="3">
        <v>0.0005865097045898438</v>
      </c>
      <c r="G79" s="3">
        <v>1.001358032226562E-05</v>
      </c>
      <c r="H79" s="3">
        <v>0.00067901611328125</v>
      </c>
      <c r="I79" s="3">
        <v>1.049041748046875E-05</v>
      </c>
      <c r="J79" s="3">
        <v>0.0003304481506347656</v>
      </c>
      <c r="K79" s="3">
        <v>9.5367431640625E-07</v>
      </c>
      <c r="L79" s="3">
        <v>0</v>
      </c>
      <c r="M79" s="3">
        <v>0</v>
      </c>
      <c r="N79" s="3">
        <v>-9.5367431640625E-07</v>
      </c>
      <c r="O79" s="3">
        <v>9.5367431640625E-07</v>
      </c>
      <c r="P79" s="3">
        <v>-7.62939453125E-06</v>
      </c>
      <c r="Q79" s="3">
        <v>1.9073486328125E-06</v>
      </c>
      <c r="R79" s="3">
        <v>-9.5367431640625E-07</v>
      </c>
      <c r="S79" s="3">
        <v>0</v>
      </c>
      <c r="T79" s="3">
        <v>-9.5367431640625E-07</v>
      </c>
      <c r="U79" s="3">
        <v>-5.7220458984375E-06</v>
      </c>
      <c r="V79" s="3">
        <v>-9.5367431640625E-07</v>
      </c>
      <c r="W79" s="3">
        <v>-1.9073486328125E-06</v>
      </c>
      <c r="X79" s="3">
        <v>-9.5367431640625E-07</v>
      </c>
      <c r="Y79" s="3">
        <v>0</v>
      </c>
      <c r="Z79" s="3">
        <v>9.5367431640625E-07</v>
      </c>
      <c r="AA79" s="3">
        <v>1.430511474609375E-06</v>
      </c>
    </row>
    <row r="80" spans="1:27" ht="14.25">
      <c r="A80" s="2">
        <v>29955</v>
      </c>
      <c r="B80" s="2" t="s">
        <v>121</v>
      </c>
      <c r="C80" s="2" t="s">
        <v>120</v>
      </c>
      <c r="D80" s="3">
        <v>-0.004264354705810547</v>
      </c>
      <c r="E80" s="3">
        <v>-0.003890514373779297</v>
      </c>
      <c r="F80" s="3">
        <v>-0.00302886962890625</v>
      </c>
      <c r="G80" s="3">
        <v>-0.003495693206787109</v>
      </c>
      <c r="H80" s="3">
        <v>-0.002864837646484375</v>
      </c>
      <c r="I80" s="3">
        <v>-0.003482341766357422</v>
      </c>
      <c r="J80" s="3">
        <v>-0.003682136535644531</v>
      </c>
      <c r="K80" s="3">
        <v>-0.005253791809082031</v>
      </c>
      <c r="L80" s="3">
        <v>-0.01161384582519531</v>
      </c>
      <c r="M80" s="3">
        <v>-0.01265621185302734</v>
      </c>
      <c r="N80" s="3">
        <v>-0.01311969757080078</v>
      </c>
      <c r="O80" s="3">
        <v>-0.01278877258300781</v>
      </c>
      <c r="P80" s="3">
        <v>-0.01248073577880859</v>
      </c>
      <c r="Q80" s="3">
        <v>-0.01272106170654297</v>
      </c>
      <c r="R80" s="3">
        <v>-0.01199436187744141</v>
      </c>
      <c r="S80" s="3">
        <v>-0.0101318359375</v>
      </c>
      <c r="T80" s="3">
        <v>-0.01104736328125</v>
      </c>
      <c r="U80" s="3">
        <v>-0.01092529296875</v>
      </c>
      <c r="V80" s="3">
        <v>-0.01130294799804688</v>
      </c>
      <c r="W80" s="3">
        <v>-0.01277828216552734</v>
      </c>
      <c r="X80" s="3">
        <v>-0.01356220245361328</v>
      </c>
      <c r="Y80" s="3">
        <v>-0.01382160186767578</v>
      </c>
      <c r="Z80" s="3">
        <v>-0.01166343688964844</v>
      </c>
      <c r="AA80" s="3">
        <v>-0.009591102600097656</v>
      </c>
    </row>
    <row r="81" spans="1:27" ht="14.25">
      <c r="A81" s="2">
        <v>29960</v>
      </c>
      <c r="B81" s="2" t="s">
        <v>122</v>
      </c>
      <c r="C81" s="2" t="s">
        <v>120</v>
      </c>
      <c r="D81" s="3">
        <v>-0.001032829284667969</v>
      </c>
      <c r="E81" s="3">
        <v>-0.001071453094482422</v>
      </c>
      <c r="F81" s="3">
        <v>-0.0004200935363769531</v>
      </c>
      <c r="G81" s="3">
        <v>-0.0009951591491699219</v>
      </c>
      <c r="H81" s="3">
        <v>-0.000362396240234375</v>
      </c>
      <c r="I81" s="3">
        <v>-0.00096893310546875</v>
      </c>
      <c r="J81" s="3">
        <v>-0.0007920265197753906</v>
      </c>
      <c r="K81" s="3">
        <v>-0.001251220703125</v>
      </c>
      <c r="L81" s="3">
        <v>-0.001378059387207031</v>
      </c>
      <c r="M81" s="3">
        <v>-0.001657485961914062</v>
      </c>
      <c r="N81" s="3">
        <v>-0.001690864562988281</v>
      </c>
      <c r="O81" s="3">
        <v>-0.001723289489746094</v>
      </c>
      <c r="P81" s="3">
        <v>-0.001649856567382812</v>
      </c>
      <c r="Q81" s="3">
        <v>-0.001657485961914062</v>
      </c>
      <c r="R81" s="3">
        <v>-0.0015869140625</v>
      </c>
      <c r="S81" s="3">
        <v>-0.001444816589355469</v>
      </c>
      <c r="T81" s="3">
        <v>-0.001461982727050781</v>
      </c>
      <c r="U81" s="3">
        <v>-0.001460075378417969</v>
      </c>
      <c r="V81" s="3">
        <v>-0.00142669677734375</v>
      </c>
      <c r="W81" s="3">
        <v>-0.001652717590332031</v>
      </c>
      <c r="X81" s="3">
        <v>-0.001483917236328125</v>
      </c>
      <c r="Y81" s="3">
        <v>-0.001692771911621094</v>
      </c>
      <c r="Z81" s="3">
        <v>-0.001236915588378906</v>
      </c>
      <c r="AA81" s="3">
        <v>-0.001347541809082031</v>
      </c>
    </row>
    <row r="82" spans="1:27" ht="14.25">
      <c r="A82" s="2">
        <v>29966</v>
      </c>
      <c r="B82" s="2" t="s">
        <v>123</v>
      </c>
      <c r="C82" s="2" t="s">
        <v>120</v>
      </c>
      <c r="D82" s="3">
        <v>-0.0006465911865234375</v>
      </c>
      <c r="E82" s="3">
        <v>-0.000736236572265625</v>
      </c>
      <c r="F82" s="3">
        <v>-0.0001072883605957031</v>
      </c>
      <c r="G82" s="3">
        <v>-0.0006966590881347656</v>
      </c>
      <c r="H82" s="3">
        <v>-6.198883056640625E-05</v>
      </c>
      <c r="I82" s="3">
        <v>-0.0006661415100097656</v>
      </c>
      <c r="J82" s="3">
        <v>-0.0004420280456542969</v>
      </c>
      <c r="K82" s="3">
        <v>-0.000774383544921875</v>
      </c>
      <c r="L82" s="3">
        <v>-0.0007753372192382812</v>
      </c>
      <c r="M82" s="3">
        <v>-0.001003265380859375</v>
      </c>
      <c r="N82" s="3">
        <v>-0.001025199890136719</v>
      </c>
      <c r="O82" s="3">
        <v>-0.00104522705078125</v>
      </c>
      <c r="P82" s="3">
        <v>-0.0009908676147460938</v>
      </c>
      <c r="Q82" s="3">
        <v>-0.00099945068359375</v>
      </c>
      <c r="R82" s="3">
        <v>-0.000942230224609375</v>
      </c>
      <c r="S82" s="3">
        <v>-0.0008592605590820312</v>
      </c>
      <c r="T82" s="3">
        <v>-0.0008716583251953125</v>
      </c>
      <c r="U82" s="3">
        <v>-0.0008678436279296875</v>
      </c>
      <c r="V82" s="3">
        <v>-0.0008420944213867188</v>
      </c>
      <c r="W82" s="3">
        <v>-0.000995635986328125</v>
      </c>
      <c r="X82" s="3">
        <v>-0.0007944107055664062</v>
      </c>
      <c r="Y82" s="3">
        <v>-0.001011848449707031</v>
      </c>
      <c r="Z82" s="3">
        <v>-0.0006465911865234375</v>
      </c>
      <c r="AA82" s="3">
        <v>-0.0008578300476074219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2020-03-10T02:01:28Z</dcterms:created>
  <dcterms:modified xsi:type="dcterms:W3CDTF">2020-03-18T23:41:41Z</dcterms:modified>
  <cp:category/>
  <cp:version/>
  <cp:contentType/>
  <cp:contentStatus/>
</cp:coreProperties>
</file>