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<sst xmlns="http://schemas.openxmlformats.org/spreadsheetml/2006/main" count="200" uniqueCount="124">
  <si>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</si>
  <si>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</si>
  <si>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</si>
  <si>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</si>
  <si>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</si>
  <si>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</si>
  <si>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</si>
  <si>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</si>
  <si>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</si>
  <si>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</si>
  <si>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</si>
  <si>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</si>
  <si>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(05/03/2020)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</si>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</sst>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2"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2"/>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-0.08497953414916992</v>
      </c>
      <c r="E3" s="3">
        <v>-0.07346439361572266</v>
      </c>
      <c r="F3" s="3">
        <v>-0.06994247436523438</v>
      </c>
      <c r="G3" s="3">
        <v>-0.06798291206359863</v>
      </c>
      <c r="H3" s="3">
        <v>-0.06911325454711914</v>
      </c>
      <c r="I3" s="3">
        <v>-0.06742978096008301</v>
      </c>
      <c r="J3" s="3">
        <v>-0.07002782821655273</v>
      </c>
      <c r="K3" s="3">
        <v>-0.08191967010498047</v>
      </c>
      <c r="L3" s="3">
        <v>-0.09743118286132812</v>
      </c>
      <c r="M3" s="3">
        <v>-0.09632587432861328</v>
      </c>
      <c r="N3" s="3">
        <v>-0.03555679321289062</v>
      </c>
      <c r="O3" s="3">
        <v>-0.02193641662597656</v>
      </c>
      <c r="P3" s="3">
        <v>-0.01702070236206055</v>
      </c>
      <c r="Q3" s="3">
        <v>-0.02316188812255859</v>
      </c>
      <c r="R3" s="3">
        <v>-0.02407217025756836</v>
      </c>
      <c r="S3" s="3">
        <v>-0.02323818206787109</v>
      </c>
      <c r="T3" s="3">
        <v>-0.03441858291625977</v>
      </c>
      <c r="U3" s="3">
        <v>-0.03167819976806641</v>
      </c>
      <c r="V3" s="3">
        <v>-0.05257081985473633</v>
      </c>
      <c r="W3" s="3">
        <v>-0.06749439239501953</v>
      </c>
      <c r="X3" s="3">
        <v>-0.07815265655517578</v>
      </c>
      <c r="Y3" s="3">
        <v>-0.0796976089477539</v>
      </c>
      <c r="Z3" s="3">
        <v>-0.1158046722412109</v>
      </c>
      <c r="AA3" s="3">
        <v>-0.09638786315917969</v>
      </c>
    </row>
    <row r="4" spans="1:27" ht="14.25">
      <c r="A4" s="2">
        <v>9645</v>
      </c>
      <c r="B4" s="2" t="s">
        <v>42</v>
      </c>
      <c r="C4" s="2" t="s">
        <v>43</v>
      </c>
      <c r="D4" s="3">
        <v>-0.04379606246948242</v>
      </c>
      <c r="E4" s="3">
        <v>-0.03767585754394531</v>
      </c>
      <c r="F4" s="3">
        <v>-0.03565049171447754</v>
      </c>
      <c r="G4" s="3">
        <v>-0.03424692153930664</v>
      </c>
      <c r="H4" s="3">
        <v>-0.03385663032531738</v>
      </c>
      <c r="I4" s="3">
        <v>-0.03350305557250977</v>
      </c>
      <c r="J4" s="3">
        <v>-0.0356290340423584</v>
      </c>
      <c r="K4" s="3">
        <v>-0.04274225234985352</v>
      </c>
      <c r="L4" s="3">
        <v>-0.05046272277832031</v>
      </c>
      <c r="M4" s="3">
        <v>-0.05364894866943359</v>
      </c>
      <c r="N4" s="3">
        <v>-0.04710197448730469</v>
      </c>
      <c r="O4" s="3">
        <v>-0.03527688980102539</v>
      </c>
      <c r="P4" s="3">
        <v>-0.03262662887573242</v>
      </c>
      <c r="Q4" s="3">
        <v>-0.03684520721435547</v>
      </c>
      <c r="R4" s="3">
        <v>-0.03556251525878906</v>
      </c>
      <c r="S4" s="3">
        <v>-0.03317117691040039</v>
      </c>
      <c r="T4" s="3">
        <v>-0.03115415573120117</v>
      </c>
      <c r="U4" s="3">
        <v>-0.026397705078125</v>
      </c>
      <c r="V4" s="3">
        <v>-0.03396892547607422</v>
      </c>
      <c r="W4" s="3">
        <v>-0.04078960418701172</v>
      </c>
      <c r="X4" s="3">
        <v>-0.04484462738037109</v>
      </c>
      <c r="Y4" s="3">
        <v>-0.04796886444091797</v>
      </c>
      <c r="Z4" s="3">
        <v>-0.060089111328125</v>
      </c>
      <c r="AA4" s="3">
        <v>-0.05124139785766602</v>
      </c>
    </row>
    <row r="5" spans="1:27" ht="14.25">
      <c r="A5" s="2">
        <v>29610</v>
      </c>
      <c r="B5" s="2" t="s">
        <v>44</v>
      </c>
      <c r="C5" s="2" t="s">
        <v>43</v>
      </c>
      <c r="D5" s="3">
        <v>-0.03515958786010742</v>
      </c>
      <c r="E5" s="3">
        <v>-0.03027963638305664</v>
      </c>
      <c r="F5" s="3">
        <v>-0.02860164642333984</v>
      </c>
      <c r="G5" s="3">
        <v>-0.02757573127746582</v>
      </c>
      <c r="H5" s="3">
        <v>-0.02717065811157227</v>
      </c>
      <c r="I5" s="3">
        <v>-0.02694892883300781</v>
      </c>
      <c r="J5" s="3">
        <v>-0.02869534492492676</v>
      </c>
      <c r="K5" s="3">
        <v>-0.03419399261474609</v>
      </c>
      <c r="L5" s="3">
        <v>-0.03971290588378906</v>
      </c>
      <c r="M5" s="3">
        <v>-0.04226303100585938</v>
      </c>
      <c r="N5" s="3">
        <v>-0.04053783416748047</v>
      </c>
      <c r="O5" s="3">
        <v>-0.0290684700012207</v>
      </c>
      <c r="P5" s="3">
        <v>-0.0266566276550293</v>
      </c>
      <c r="Q5" s="3">
        <v>-0.03082704544067383</v>
      </c>
      <c r="R5" s="3">
        <v>-0.02949810028076172</v>
      </c>
      <c r="S5" s="3">
        <v>-0.02737855911254883</v>
      </c>
      <c r="T5" s="3">
        <v>-0.02445840835571289</v>
      </c>
      <c r="U5" s="3">
        <v>-0.01941204071044922</v>
      </c>
      <c r="V5" s="3">
        <v>-0.02559471130371094</v>
      </c>
      <c r="W5" s="3">
        <v>-0.03035545349121094</v>
      </c>
      <c r="X5" s="3">
        <v>-0.03278827667236328</v>
      </c>
      <c r="Y5" s="3">
        <v>-0.03595733642578125</v>
      </c>
      <c r="Z5" s="3">
        <v>-0.04655742645263672</v>
      </c>
      <c r="AA5" s="3">
        <v>-0.04023361206054688</v>
      </c>
    </row>
    <row r="6" spans="1:27" ht="14.25">
      <c r="A6" s="2">
        <v>29660</v>
      </c>
      <c r="B6" s="2" t="s">
        <v>45</v>
      </c>
      <c r="C6" s="2" t="s">
        <v>43</v>
      </c>
      <c r="D6" s="3">
        <v>-0.03473472595214844</v>
      </c>
      <c r="E6" s="3">
        <v>-0.02991056442260742</v>
      </c>
      <c r="F6" s="3">
        <v>-0.02825403213500977</v>
      </c>
      <c r="G6" s="3">
        <v>-0.02724289894104004</v>
      </c>
      <c r="H6" s="3">
        <v>-0.02684378623962402</v>
      </c>
      <c r="I6" s="3">
        <v>-0.02662205696105957</v>
      </c>
      <c r="J6" s="3">
        <v>-0.02834916114807129</v>
      </c>
      <c r="K6" s="3">
        <v>-0.03375911712646484</v>
      </c>
      <c r="L6" s="3">
        <v>-0.03919219970703125</v>
      </c>
      <c r="M6" s="3">
        <v>-0.04168891906738281</v>
      </c>
      <c r="N6" s="3">
        <v>-0.03996086120605469</v>
      </c>
      <c r="O6" s="3">
        <v>-0.02874422073364258</v>
      </c>
      <c r="P6" s="3">
        <v>-0.02634477615356445</v>
      </c>
      <c r="Q6" s="3">
        <v>-0.03051376342773438</v>
      </c>
      <c r="R6" s="3">
        <v>-0.02921199798583984</v>
      </c>
      <c r="S6" s="3">
        <v>-0.02707958221435547</v>
      </c>
      <c r="T6" s="3">
        <v>-0.02420377731323242</v>
      </c>
      <c r="U6" s="3">
        <v>-0.01923847198486328</v>
      </c>
      <c r="V6" s="3">
        <v>-0.02533292770385742</v>
      </c>
      <c r="W6" s="3">
        <v>-0.03002357482910156</v>
      </c>
      <c r="X6" s="3">
        <v>-0.03243446350097656</v>
      </c>
      <c r="Y6" s="3">
        <v>-0.03555393218994141</v>
      </c>
      <c r="Z6" s="3">
        <v>-0.04593563079833984</v>
      </c>
      <c r="AA6" s="3">
        <v>-0.03971672058105469</v>
      </c>
    </row>
    <row r="7" spans="1:27" ht="14.25">
      <c r="A7" s="2">
        <v>29662</v>
      </c>
      <c r="B7" s="2" t="s">
        <v>46</v>
      </c>
      <c r="C7" s="2" t="s">
        <v>43</v>
      </c>
      <c r="D7" s="3">
        <v>-0.03467130661010742</v>
      </c>
      <c r="E7" s="3">
        <v>-0.02986049652099609</v>
      </c>
      <c r="F7" s="3">
        <v>-0.02820110321044922</v>
      </c>
      <c r="G7" s="3">
        <v>-0.02719259262084961</v>
      </c>
      <c r="H7" s="3">
        <v>-0.0267939567565918</v>
      </c>
      <c r="I7" s="3">
        <v>-0.02657246589660645</v>
      </c>
      <c r="J7" s="3">
        <v>-0.02829670906066895</v>
      </c>
      <c r="K7" s="3">
        <v>-0.03369998931884766</v>
      </c>
      <c r="L7" s="3">
        <v>-0.03911209106445312</v>
      </c>
      <c r="M7" s="3">
        <v>-0.04160118103027344</v>
      </c>
      <c r="N7" s="3">
        <v>-0.03987503051757812</v>
      </c>
      <c r="O7" s="3">
        <v>-0.02868318557739258</v>
      </c>
      <c r="P7" s="3">
        <v>-0.02628517150878906</v>
      </c>
      <c r="Q7" s="3">
        <v>-0.03045463562011719</v>
      </c>
      <c r="R7" s="3">
        <v>-0.02915620803833008</v>
      </c>
      <c r="S7" s="3">
        <v>-0.0270237922668457</v>
      </c>
      <c r="T7" s="3">
        <v>-0.02415227890014648</v>
      </c>
      <c r="U7" s="3">
        <v>-0.01919460296630859</v>
      </c>
      <c r="V7" s="3">
        <v>-0.02527904510498047</v>
      </c>
      <c r="W7" s="3">
        <v>-0.02995777130126953</v>
      </c>
      <c r="X7" s="3">
        <v>-0.03236293792724609</v>
      </c>
      <c r="Y7" s="3">
        <v>-0.0354766845703125</v>
      </c>
      <c r="Z7" s="3">
        <v>-0.04583930969238281</v>
      </c>
      <c r="AA7" s="3">
        <v>-0.03963708877563477</v>
      </c>
    </row>
    <row r="8" spans="1:27" ht="14.25">
      <c r="A8" s="2">
        <v>29664</v>
      </c>
      <c r="B8" s="2" t="s">
        <v>47</v>
      </c>
      <c r="C8" s="2" t="s">
        <v>43</v>
      </c>
      <c r="D8" s="3">
        <v>-0.03466796875</v>
      </c>
      <c r="E8" s="3">
        <v>-0.02985811233520508</v>
      </c>
      <c r="F8" s="3">
        <v>-0.0281984806060791</v>
      </c>
      <c r="G8" s="3">
        <v>-0.02718997001647949</v>
      </c>
      <c r="H8" s="3">
        <v>-0.02679204940795898</v>
      </c>
      <c r="I8" s="3">
        <v>-0.02657032012939453</v>
      </c>
      <c r="J8" s="3">
        <v>-0.02829432487487793</v>
      </c>
      <c r="K8" s="3">
        <v>-0.03369712829589844</v>
      </c>
      <c r="L8" s="3">
        <v>-0.03910923004150391</v>
      </c>
      <c r="M8" s="3">
        <v>-0.04159736633300781</v>
      </c>
      <c r="N8" s="3">
        <v>-0.03987216949462891</v>
      </c>
      <c r="O8" s="3">
        <v>-0.02868080139160156</v>
      </c>
      <c r="P8" s="3">
        <v>-0.02628278732299805</v>
      </c>
      <c r="Q8" s="3">
        <v>-0.03045225143432617</v>
      </c>
      <c r="R8" s="3">
        <v>-0.02915382385253906</v>
      </c>
      <c r="S8" s="3">
        <v>-0.02702140808105469</v>
      </c>
      <c r="T8" s="3">
        <v>-0.02415037155151367</v>
      </c>
      <c r="U8" s="3">
        <v>-0.01919269561767578</v>
      </c>
      <c r="V8" s="3">
        <v>-0.02527666091918945</v>
      </c>
      <c r="W8" s="3">
        <v>-0.02995491027832031</v>
      </c>
      <c r="X8" s="3">
        <v>-0.03236007690429688</v>
      </c>
      <c r="Y8" s="3">
        <v>-0.03547382354736328</v>
      </c>
      <c r="Z8" s="3">
        <v>-0.04583549499511719</v>
      </c>
      <c r="AA8" s="3">
        <v>-0.03963375091552734</v>
      </c>
    </row>
    <row r="9" spans="1:27" ht="14.25">
      <c r="A9" s="2">
        <v>39610</v>
      </c>
      <c r="B9" s="2" t="s">
        <v>48</v>
      </c>
      <c r="C9" s="2" t="s">
        <v>43</v>
      </c>
      <c r="D9" s="3">
        <v>-0.03570747375488281</v>
      </c>
      <c r="E9" s="3">
        <v>-0.03073692321777344</v>
      </c>
      <c r="F9" s="3">
        <v>-0.02903270721435547</v>
      </c>
      <c r="G9" s="3">
        <v>-0.02797269821166992</v>
      </c>
      <c r="H9" s="3">
        <v>-0.02756452560424805</v>
      </c>
      <c r="I9" s="3">
        <v>-0.02734255790710449</v>
      </c>
      <c r="J9" s="3">
        <v>-0.02912306785583496</v>
      </c>
      <c r="K9" s="3">
        <v>-0.03475809097290039</v>
      </c>
      <c r="L9" s="3">
        <v>-0.04054069519042969</v>
      </c>
      <c r="M9" s="3">
        <v>-0.04330921173095703</v>
      </c>
      <c r="N9" s="3">
        <v>-0.04145622253417969</v>
      </c>
      <c r="O9" s="3">
        <v>-0.03004121780395508</v>
      </c>
      <c r="P9" s="3">
        <v>-0.02761650085449219</v>
      </c>
      <c r="Q9" s="3">
        <v>-0.03179931640625</v>
      </c>
      <c r="R9" s="3">
        <v>-0.03044366836547852</v>
      </c>
      <c r="S9" s="3">
        <v>-0.02826929092407227</v>
      </c>
      <c r="T9" s="3">
        <v>-0.0253758430480957</v>
      </c>
      <c r="U9" s="3">
        <v>-0.02037572860717773</v>
      </c>
      <c r="V9" s="3">
        <v>-0.02661037445068359</v>
      </c>
      <c r="W9" s="3">
        <v>-0.03155994415283203</v>
      </c>
      <c r="X9" s="3">
        <v>-0.03416252136230469</v>
      </c>
      <c r="Y9" s="3">
        <v>-0.03731918334960938</v>
      </c>
      <c r="Z9" s="3">
        <v>-0.04772567749023438</v>
      </c>
      <c r="AA9" s="3">
        <v>-0.04109287261962891</v>
      </c>
    </row>
    <row r="10" spans="1:27" ht="14.25">
      <c r="A10" s="2">
        <v>39625</v>
      </c>
      <c r="B10" s="2" t="s">
        <v>49</v>
      </c>
      <c r="C10" s="2" t="s">
        <v>43</v>
      </c>
      <c r="D10" s="3">
        <v>-0.03569173812866211</v>
      </c>
      <c r="E10" s="3">
        <v>-0.03072357177734375</v>
      </c>
      <c r="F10" s="3">
        <v>-0.02902030944824219</v>
      </c>
      <c r="G10" s="3">
        <v>-0.02796101570129395</v>
      </c>
      <c r="H10" s="3">
        <v>-0.02755284309387207</v>
      </c>
      <c r="I10" s="3">
        <v>-0.02733087539672852</v>
      </c>
      <c r="J10" s="3">
        <v>-0.02911067008972168</v>
      </c>
      <c r="K10" s="3">
        <v>-0.03474283218383789</v>
      </c>
      <c r="L10" s="3">
        <v>-0.04052257537841797</v>
      </c>
      <c r="M10" s="3">
        <v>-0.04329013824462891</v>
      </c>
      <c r="N10" s="3">
        <v>-0.04144096374511719</v>
      </c>
      <c r="O10" s="3">
        <v>-0.03002595901489258</v>
      </c>
      <c r="P10" s="3">
        <v>-0.02760124206542969</v>
      </c>
      <c r="Q10" s="3">
        <v>-0.0317840576171875</v>
      </c>
      <c r="R10" s="3">
        <v>-0.03042888641357422</v>
      </c>
      <c r="S10" s="3">
        <v>-0.02825498580932617</v>
      </c>
      <c r="T10" s="3">
        <v>-0.02536153793334961</v>
      </c>
      <c r="U10" s="3">
        <v>-0.02036094665527344</v>
      </c>
      <c r="V10" s="3">
        <v>-0.02659416198730469</v>
      </c>
      <c r="W10" s="3">
        <v>-0.03154087066650391</v>
      </c>
      <c r="X10" s="3">
        <v>-0.03414058685302734</v>
      </c>
      <c r="Y10" s="3">
        <v>-0.03728485107421875</v>
      </c>
      <c r="Z10" s="3">
        <v>-0.04770278930664062</v>
      </c>
      <c r="AA10" s="3">
        <v>-0.04107427597045898</v>
      </c>
    </row>
    <row r="11" spans="1:27" ht="14.25">
      <c r="A11" s="2">
        <v>39635</v>
      </c>
      <c r="B11" s="2" t="s">
        <v>50</v>
      </c>
      <c r="C11" s="2" t="s">
        <v>43</v>
      </c>
      <c r="D11" s="3">
        <v>-0.04334878921508789</v>
      </c>
      <c r="E11" s="3">
        <v>-0.03732156753540039</v>
      </c>
      <c r="F11" s="3">
        <v>-0.03531122207641602</v>
      </c>
      <c r="G11" s="3">
        <v>-0.03390598297119141</v>
      </c>
      <c r="H11" s="3">
        <v>-0.03343987464904785</v>
      </c>
      <c r="I11" s="3">
        <v>-0.03316330909729004</v>
      </c>
      <c r="J11" s="3">
        <v>-0.03531599044799805</v>
      </c>
      <c r="K11" s="3">
        <v>-0.04230546951293945</v>
      </c>
      <c r="L11" s="3">
        <v>-0.04955101013183594</v>
      </c>
      <c r="M11" s="3">
        <v>-0.05298042297363281</v>
      </c>
      <c r="N11" s="3">
        <v>-0.05057621002197266</v>
      </c>
      <c r="O11" s="3">
        <v>-0.03896188735961914</v>
      </c>
      <c r="P11" s="3">
        <v>-0.03640127182006836</v>
      </c>
      <c r="Q11" s="3">
        <v>-0.0405735969543457</v>
      </c>
      <c r="R11" s="3">
        <v>-0.03522682189941406</v>
      </c>
      <c r="S11" s="3">
        <v>-0.03645563125610352</v>
      </c>
      <c r="T11" s="3">
        <v>-0.03348445892333984</v>
      </c>
      <c r="U11" s="3">
        <v>-0.02849149703979492</v>
      </c>
      <c r="V11" s="3">
        <v>-0.03544235229492188</v>
      </c>
      <c r="W11" s="3">
        <v>-0.04193782806396484</v>
      </c>
      <c r="X11" s="3">
        <v>-0.04572868347167969</v>
      </c>
      <c r="Y11" s="3">
        <v>-0.04895305633544922</v>
      </c>
      <c r="Z11" s="3">
        <v>-0.05900478363037109</v>
      </c>
      <c r="AA11" s="3">
        <v>-0.05061244964599609</v>
      </c>
    </row>
    <row r="12" spans="1:27" ht="14.25">
      <c r="A12" s="2">
        <v>39640</v>
      </c>
      <c r="B12" s="2" t="s">
        <v>51</v>
      </c>
      <c r="C12" s="2" t="s">
        <v>43</v>
      </c>
      <c r="D12" s="3">
        <v>-0.04201650619506836</v>
      </c>
      <c r="E12" s="3">
        <v>-0.03615236282348633</v>
      </c>
      <c r="F12" s="3">
        <v>-0.03423309326171875</v>
      </c>
      <c r="G12" s="3">
        <v>-0.03289031982421875</v>
      </c>
      <c r="H12" s="3">
        <v>-0.03242945671081543</v>
      </c>
      <c r="I12" s="3">
        <v>-0.03218531608581543</v>
      </c>
      <c r="J12" s="3">
        <v>-0.03426790237426758</v>
      </c>
      <c r="K12" s="3">
        <v>-0.04100370407104492</v>
      </c>
      <c r="L12" s="3">
        <v>-0.04805946350097656</v>
      </c>
      <c r="M12" s="3">
        <v>-0.05129623413085938</v>
      </c>
      <c r="N12" s="3">
        <v>-0.04808521270751953</v>
      </c>
      <c r="O12" s="3">
        <v>-0.03644990921020508</v>
      </c>
      <c r="P12" s="3">
        <v>-0.03388452529907227</v>
      </c>
      <c r="Q12" s="3">
        <v>-0.03807210922241211</v>
      </c>
      <c r="R12" s="3">
        <v>-0.03668689727783203</v>
      </c>
      <c r="S12" s="3">
        <v>-0.0341801643371582</v>
      </c>
      <c r="T12" s="3">
        <v>-0.03144407272338867</v>
      </c>
      <c r="U12" s="3">
        <v>-0.02648401260375977</v>
      </c>
      <c r="V12" s="3">
        <v>-0.03336429595947266</v>
      </c>
      <c r="W12" s="3">
        <v>-0.03958034515380859</v>
      </c>
      <c r="X12" s="3">
        <v>-0.04319286346435547</v>
      </c>
      <c r="Y12" s="3">
        <v>-0.04639816284179688</v>
      </c>
      <c r="Z12" s="3">
        <v>-0.05696296691894531</v>
      </c>
      <c r="AA12" s="3">
        <v>-0.04886674880981445</v>
      </c>
    </row>
    <row r="13" spans="1:27" ht="14.25">
      <c r="A13" s="2">
        <v>39650</v>
      </c>
      <c r="B13" s="2" t="s">
        <v>52</v>
      </c>
      <c r="C13" s="2" t="s">
        <v>43</v>
      </c>
      <c r="D13" s="3">
        <v>-0.04345941543579102</v>
      </c>
      <c r="E13" s="3">
        <v>-0.03748369216918945</v>
      </c>
      <c r="F13" s="3">
        <v>-0.03547024726867676</v>
      </c>
      <c r="G13" s="3">
        <v>-0.03403878211975098</v>
      </c>
      <c r="H13" s="3">
        <v>-0.03359150886535645</v>
      </c>
      <c r="I13" s="3">
        <v>-0.03329801559448242</v>
      </c>
      <c r="J13" s="3">
        <v>-0.03544712066650391</v>
      </c>
      <c r="K13" s="3">
        <v>-0.04247760772705078</v>
      </c>
      <c r="L13" s="3">
        <v>-0.05061721801757812</v>
      </c>
      <c r="M13" s="3">
        <v>-0.05431461334228516</v>
      </c>
      <c r="N13" s="3">
        <v>-0.05250358581542969</v>
      </c>
      <c r="O13" s="3">
        <v>-0.04096221923828125</v>
      </c>
      <c r="P13" s="3">
        <v>-0.0382685661315918</v>
      </c>
      <c r="Q13" s="3">
        <v>-0.04228830337524414</v>
      </c>
      <c r="R13" s="3">
        <v>-0.03684663772583008</v>
      </c>
      <c r="S13" s="3">
        <v>-0.03795337677001953</v>
      </c>
      <c r="T13" s="3">
        <v>-0.03480625152587891</v>
      </c>
      <c r="U13" s="3">
        <v>-0.02976226806640625</v>
      </c>
      <c r="V13" s="3">
        <v>-0.03667306900024414</v>
      </c>
      <c r="W13" s="3">
        <v>-0.043304443359375</v>
      </c>
      <c r="X13" s="3">
        <v>-0.04712867736816406</v>
      </c>
      <c r="Y13" s="3">
        <v>-0.05026435852050781</v>
      </c>
      <c r="Z13" s="3">
        <v>-0.05981063842773438</v>
      </c>
      <c r="AA13" s="3">
        <v>-0.05138444900512695</v>
      </c>
    </row>
    <row r="14" spans="1:27" ht="14.25">
      <c r="A14" s="2">
        <v>39660</v>
      </c>
      <c r="B14" s="2" t="s">
        <v>53</v>
      </c>
      <c r="C14" s="2" t="s">
        <v>43</v>
      </c>
      <c r="D14" s="3">
        <v>-0.03552627563476562</v>
      </c>
      <c r="E14" s="3">
        <v>-0.03058576583862305</v>
      </c>
      <c r="F14" s="3">
        <v>-0.02888679504394531</v>
      </c>
      <c r="G14" s="3">
        <v>-0.02783298492431641</v>
      </c>
      <c r="H14" s="3">
        <v>-0.02741837501525879</v>
      </c>
      <c r="I14" s="3">
        <v>-0.02720308303833008</v>
      </c>
      <c r="J14" s="3">
        <v>-0.02897167205810547</v>
      </c>
      <c r="K14" s="3">
        <v>-0.03457784652709961</v>
      </c>
      <c r="L14" s="3">
        <v>-0.04031848907470703</v>
      </c>
      <c r="M14" s="3">
        <v>-0.04308319091796875</v>
      </c>
      <c r="N14" s="3">
        <v>-0.04130363464355469</v>
      </c>
      <c r="O14" s="3">
        <v>-0.02990818023681641</v>
      </c>
      <c r="P14" s="3">
        <v>-0.02749204635620117</v>
      </c>
      <c r="Q14" s="3">
        <v>-0.03165674209594727</v>
      </c>
      <c r="R14" s="3">
        <v>-0.03030252456665039</v>
      </c>
      <c r="S14" s="3">
        <v>-0.0281367301940918</v>
      </c>
      <c r="T14" s="3">
        <v>-0.02523136138916016</v>
      </c>
      <c r="U14" s="3">
        <v>-0.02023935317993164</v>
      </c>
      <c r="V14" s="3">
        <v>-0.02644109725952148</v>
      </c>
      <c r="W14" s="3">
        <v>-0.03135204315185547</v>
      </c>
      <c r="X14" s="3">
        <v>-0.03392696380615234</v>
      </c>
      <c r="Y14" s="3">
        <v>-0.03706550598144531</v>
      </c>
      <c r="Z14" s="3">
        <v>-0.04743576049804688</v>
      </c>
      <c r="AA14" s="3">
        <v>-0.04085588455200195</v>
      </c>
    </row>
    <row r="15" spans="1:27" ht="14.25">
      <c r="A15" s="2">
        <v>39670</v>
      </c>
      <c r="B15" s="2" t="s">
        <v>54</v>
      </c>
      <c r="C15" s="2" t="s">
        <v>43</v>
      </c>
      <c r="D15" s="3">
        <v>-0.04151725769042969</v>
      </c>
      <c r="E15" s="3">
        <v>-0.03572225570678711</v>
      </c>
      <c r="F15" s="3">
        <v>-0.03381943702697754</v>
      </c>
      <c r="G15" s="3">
        <v>-0.03249716758728027</v>
      </c>
      <c r="H15" s="3">
        <v>-0.03204083442687988</v>
      </c>
      <c r="I15" s="3">
        <v>-0.03180170059204102</v>
      </c>
      <c r="J15" s="3">
        <v>-0.03385710716247559</v>
      </c>
      <c r="K15" s="3">
        <v>-0.04050779342651367</v>
      </c>
      <c r="L15" s="3">
        <v>-0.04745578765869141</v>
      </c>
      <c r="M15" s="3">
        <v>-0.05065155029296875</v>
      </c>
      <c r="N15" s="3">
        <v>-0.04756736755371094</v>
      </c>
      <c r="O15" s="3">
        <v>-0.03595638275146484</v>
      </c>
      <c r="P15" s="3">
        <v>-0.03340435028076172</v>
      </c>
      <c r="Q15" s="3">
        <v>-0.03758716583251953</v>
      </c>
      <c r="R15" s="3">
        <v>-0.03620576858520508</v>
      </c>
      <c r="S15" s="3">
        <v>-0.03372478485107422</v>
      </c>
      <c r="T15" s="3">
        <v>-0.03097200393676758</v>
      </c>
      <c r="U15" s="3">
        <v>-0.02599906921386719</v>
      </c>
      <c r="V15" s="3">
        <v>-0.03283071517944336</v>
      </c>
      <c r="W15" s="3">
        <v>-0.03894519805908203</v>
      </c>
      <c r="X15" s="3">
        <v>-0.04247760772705078</v>
      </c>
      <c r="Y15" s="3">
        <v>-0.04568386077880859</v>
      </c>
      <c r="Z15" s="3">
        <v>-0.05622291564941406</v>
      </c>
      <c r="AA15" s="3">
        <v>-0.04824924468994141</v>
      </c>
    </row>
    <row r="16" spans="1:27" ht="14.25">
      <c r="A16" s="2">
        <v>29715</v>
      </c>
      <c r="B16" s="2" t="s">
        <v>55</v>
      </c>
      <c r="C16" s="2" t="s">
        <v>56</v>
      </c>
      <c r="D16" s="3">
        <v>-0.007631778717041016</v>
      </c>
      <c r="E16" s="3">
        <v>-0.006793022155761719</v>
      </c>
      <c r="F16" s="3">
        <v>-0.006454229354858398</v>
      </c>
      <c r="G16" s="3">
        <v>-0.006549835205078125</v>
      </c>
      <c r="H16" s="3">
        <v>-0.006525516510009766</v>
      </c>
      <c r="I16" s="3">
        <v>-0.006464004516601562</v>
      </c>
      <c r="J16" s="3">
        <v>-0.006769657135009766</v>
      </c>
      <c r="K16" s="3">
        <v>-0.007651329040527344</v>
      </c>
      <c r="L16" s="3">
        <v>-0.009264945983886719</v>
      </c>
      <c r="M16" s="3">
        <v>-0.009093284606933594</v>
      </c>
      <c r="N16" s="3">
        <v>-0.008365631103515625</v>
      </c>
      <c r="O16" s="3">
        <v>-0.007954120635986328</v>
      </c>
      <c r="P16" s="3">
        <v>-0.006177902221679688</v>
      </c>
      <c r="Q16" s="3">
        <v>-0.01006698608398438</v>
      </c>
      <c r="R16" s="3">
        <v>-0.005946636199951172</v>
      </c>
      <c r="S16" s="3">
        <v>-0.007488727569580078</v>
      </c>
      <c r="T16" s="3">
        <v>-0.007122039794921875</v>
      </c>
      <c r="U16" s="3">
        <v>-0.006025314331054688</v>
      </c>
      <c r="V16" s="3">
        <v>-0.008563995361328125</v>
      </c>
      <c r="W16" s="3">
        <v>-0.009373664855957031</v>
      </c>
      <c r="X16" s="3">
        <v>-0.01113128662109375</v>
      </c>
      <c r="Y16" s="3">
        <v>-0.01105117797851562</v>
      </c>
      <c r="Z16" s="3">
        <v>-0.01010227203369141</v>
      </c>
      <c r="AA16" s="3">
        <v>-0.00828695297241211</v>
      </c>
    </row>
    <row r="17" spans="1:27" ht="14.25">
      <c r="A17" s="2">
        <v>29745</v>
      </c>
      <c r="B17" s="2" t="s">
        <v>57</v>
      </c>
      <c r="C17" s="2" t="s">
        <v>56</v>
      </c>
      <c r="D17" s="3">
        <v>-0.008607864379882812</v>
      </c>
      <c r="E17" s="3">
        <v>-0.007624149322509766</v>
      </c>
      <c r="F17" s="3">
        <v>-0.007213354110717773</v>
      </c>
      <c r="G17" s="3">
        <v>-0.007289886474609375</v>
      </c>
      <c r="H17" s="3">
        <v>-0.007258415222167969</v>
      </c>
      <c r="I17" s="3">
        <v>-0.007192850112915039</v>
      </c>
      <c r="J17" s="3">
        <v>-0.007542848587036133</v>
      </c>
      <c r="K17" s="3">
        <v>-0.008727073669433594</v>
      </c>
      <c r="L17" s="3">
        <v>-0.01054763793945312</v>
      </c>
      <c r="M17" s="3">
        <v>-0.01030826568603516</v>
      </c>
      <c r="N17" s="3">
        <v>-0.009438514709472656</v>
      </c>
      <c r="O17" s="3">
        <v>-0.008896827697753906</v>
      </c>
      <c r="P17" s="3">
        <v>-0.007070064544677734</v>
      </c>
      <c r="Q17" s="3">
        <v>-0.01085329055786133</v>
      </c>
      <c r="R17" s="3">
        <v>-0.006702423095703125</v>
      </c>
      <c r="S17" s="3">
        <v>-0.008269309997558594</v>
      </c>
      <c r="T17" s="3">
        <v>-0.007909774780273438</v>
      </c>
      <c r="U17" s="3">
        <v>-0.006916999816894531</v>
      </c>
      <c r="V17" s="3">
        <v>-0.00969076156616211</v>
      </c>
      <c r="W17" s="3">
        <v>-0.01067543029785156</v>
      </c>
      <c r="X17" s="3">
        <v>-0.0125732421875</v>
      </c>
      <c r="Y17" s="3">
        <v>-0.01246547698974609</v>
      </c>
      <c r="Z17" s="3">
        <v>-0.01133346557617188</v>
      </c>
      <c r="AA17" s="3">
        <v>-0.009323596954345703</v>
      </c>
    </row>
    <row r="18" spans="1:27" ht="14.25">
      <c r="A18" s="2">
        <v>29750</v>
      </c>
      <c r="B18" s="2" t="s">
        <v>58</v>
      </c>
      <c r="C18" s="2" t="s">
        <v>56</v>
      </c>
      <c r="D18" s="3">
        <v>-0.008564949035644531</v>
      </c>
      <c r="E18" s="3">
        <v>-0.007581233978271484</v>
      </c>
      <c r="F18" s="3">
        <v>-0.007171154022216797</v>
      </c>
      <c r="G18" s="3">
        <v>-0.007247447967529297</v>
      </c>
      <c r="H18" s="3">
        <v>-0.007216453552246094</v>
      </c>
      <c r="I18" s="3">
        <v>-0.007150173187255859</v>
      </c>
      <c r="J18" s="3">
        <v>-0.007500410079956055</v>
      </c>
      <c r="K18" s="3">
        <v>-0.008681297302246094</v>
      </c>
      <c r="L18" s="3">
        <v>-0.01049613952636719</v>
      </c>
      <c r="M18" s="3">
        <v>-0.01025581359863281</v>
      </c>
      <c r="N18" s="3">
        <v>-0.009387016296386719</v>
      </c>
      <c r="O18" s="3">
        <v>-0.008844375610351562</v>
      </c>
      <c r="P18" s="3">
        <v>-0.007017612457275391</v>
      </c>
      <c r="Q18" s="3">
        <v>-0.0108027458190918</v>
      </c>
      <c r="R18" s="3">
        <v>-0.006653785705566406</v>
      </c>
      <c r="S18" s="3">
        <v>-0.008215904235839844</v>
      </c>
      <c r="T18" s="3">
        <v>-0.007862567901611328</v>
      </c>
      <c r="U18" s="3">
        <v>-0.006869316101074219</v>
      </c>
      <c r="V18" s="3">
        <v>-0.009641647338867188</v>
      </c>
      <c r="W18" s="3">
        <v>-0.01062202453613281</v>
      </c>
      <c r="X18" s="3">
        <v>-0.01251888275146484</v>
      </c>
      <c r="Y18" s="3">
        <v>-0.01241207122802734</v>
      </c>
      <c r="Z18" s="3">
        <v>-0.01128387451171875</v>
      </c>
      <c r="AA18" s="3">
        <v>-0.00927877426147461</v>
      </c>
    </row>
    <row r="19" spans="1:27" ht="14.25">
      <c r="A19" s="2">
        <v>29795</v>
      </c>
      <c r="B19" s="2" t="s">
        <v>59</v>
      </c>
      <c r="C19" s="2" t="s">
        <v>56</v>
      </c>
      <c r="D19" s="3">
        <v>-0.007370471954345703</v>
      </c>
      <c r="E19" s="3">
        <v>-0.006552219390869141</v>
      </c>
      <c r="F19" s="3">
        <v>-0.0062255859375</v>
      </c>
      <c r="G19" s="3">
        <v>-0.006329774856567383</v>
      </c>
      <c r="H19" s="3">
        <v>-0.006310224533081055</v>
      </c>
      <c r="I19" s="3">
        <v>-0.006241321563720703</v>
      </c>
      <c r="J19" s="3">
        <v>-0.006528615951538086</v>
      </c>
      <c r="K19" s="3">
        <v>-0.007353782653808594</v>
      </c>
      <c r="L19" s="3">
        <v>-0.008915901184082031</v>
      </c>
      <c r="M19" s="3">
        <v>-0.008728981018066406</v>
      </c>
      <c r="N19" s="3">
        <v>-0.008016586303710938</v>
      </c>
      <c r="O19" s="3">
        <v>-0.007615089416503906</v>
      </c>
      <c r="P19" s="3">
        <v>-0.005831718444824219</v>
      </c>
      <c r="Q19" s="3">
        <v>-0.009727954864501953</v>
      </c>
      <c r="R19" s="3">
        <v>-0.005632877349853516</v>
      </c>
      <c r="S19" s="3">
        <v>-0.007180690765380859</v>
      </c>
      <c r="T19" s="3">
        <v>-0.006817340850830078</v>
      </c>
      <c r="U19" s="3">
        <v>-0.005720615386962891</v>
      </c>
      <c r="V19" s="3">
        <v>-0.008234024047851562</v>
      </c>
      <c r="W19" s="3">
        <v>-0.008971214294433594</v>
      </c>
      <c r="X19" s="3">
        <v>-0.01068878173828125</v>
      </c>
      <c r="Y19" s="3">
        <v>-0.01062679290771484</v>
      </c>
      <c r="Z19" s="3">
        <v>-0.009738922119140625</v>
      </c>
      <c r="AA19" s="3">
        <v>-0.007983207702636719</v>
      </c>
    </row>
    <row r="20" spans="1:27" ht="14.25">
      <c r="A20" s="2">
        <v>29820</v>
      </c>
      <c r="B20" s="2" t="s">
        <v>60</v>
      </c>
      <c r="C20" s="2" t="s">
        <v>56</v>
      </c>
      <c r="D20" s="3">
        <v>-0.008275508880615234</v>
      </c>
      <c r="E20" s="3">
        <v>-0.007294178009033203</v>
      </c>
      <c r="F20" s="3">
        <v>-0.006886482238769531</v>
      </c>
      <c r="G20" s="3">
        <v>-0.006968021392822266</v>
      </c>
      <c r="H20" s="3">
        <v>-0.006926536560058594</v>
      </c>
      <c r="I20" s="3">
        <v>-0.006864547729492188</v>
      </c>
      <c r="J20" s="3">
        <v>-0.007214069366455078</v>
      </c>
      <c r="K20" s="3">
        <v>-0.008381843566894531</v>
      </c>
      <c r="L20" s="3">
        <v>-0.0101776123046875</v>
      </c>
      <c r="M20" s="3">
        <v>-0.0099334716796875</v>
      </c>
      <c r="N20" s="3">
        <v>-0.009066581726074219</v>
      </c>
      <c r="O20" s="3">
        <v>-0.008520126342773438</v>
      </c>
      <c r="P20" s="3">
        <v>-0.006693840026855469</v>
      </c>
      <c r="Q20" s="3">
        <v>-0.01048517227172852</v>
      </c>
      <c r="R20" s="3">
        <v>-0.006345272064208984</v>
      </c>
      <c r="S20" s="3">
        <v>-0.00791168212890625</v>
      </c>
      <c r="T20" s="3">
        <v>-0.007559776306152344</v>
      </c>
      <c r="U20" s="3">
        <v>-0.006564617156982422</v>
      </c>
      <c r="V20" s="3">
        <v>-0.009331703186035156</v>
      </c>
      <c r="W20" s="3">
        <v>-0.01029491424560547</v>
      </c>
      <c r="X20" s="3">
        <v>-0.01220035552978516</v>
      </c>
      <c r="Y20" s="3">
        <v>-0.01208400726318359</v>
      </c>
      <c r="Z20" s="3">
        <v>-0.01097011566162109</v>
      </c>
      <c r="AA20" s="3">
        <v>-0.008982181549072266</v>
      </c>
    </row>
    <row r="21" spans="1:27" ht="14.25">
      <c r="A21" s="2">
        <v>29845</v>
      </c>
      <c r="B21" s="2" t="s">
        <v>61</v>
      </c>
      <c r="C21" s="2" t="s">
        <v>56</v>
      </c>
      <c r="D21" s="3">
        <v>-0.002155303955078125</v>
      </c>
      <c r="E21" s="3">
        <v>-0.002169132232666016</v>
      </c>
      <c r="F21" s="3">
        <v>-0.002196550369262695</v>
      </c>
      <c r="G21" s="3">
        <v>-0.00250244140625</v>
      </c>
      <c r="H21" s="3">
        <v>-0.002587080001831055</v>
      </c>
      <c r="I21" s="3">
        <v>-0.002478837966918945</v>
      </c>
      <c r="J21" s="3">
        <v>-0.00227808952331543</v>
      </c>
      <c r="K21" s="3">
        <v>-0.001380443572998047</v>
      </c>
      <c r="L21" s="3">
        <v>-0.002047538757324219</v>
      </c>
      <c r="M21" s="3">
        <v>-0.002097129821777344</v>
      </c>
      <c r="N21" s="3">
        <v>-0.001941680908203125</v>
      </c>
      <c r="O21" s="3">
        <v>-0.001901149749755859</v>
      </c>
      <c r="P21" s="3">
        <v>-9.489059448242188E-05</v>
      </c>
      <c r="Q21" s="3">
        <v>-0.004282474517822266</v>
      </c>
      <c r="R21" s="3">
        <v>-0.004230976104736328</v>
      </c>
      <c r="S21" s="3">
        <v>-0.001993179321289062</v>
      </c>
      <c r="T21" s="3">
        <v>-0.001792430877685547</v>
      </c>
      <c r="U21" s="3">
        <v>-0.0002002716064453125</v>
      </c>
      <c r="V21" s="3">
        <v>-0.002051353454589844</v>
      </c>
      <c r="W21" s="3">
        <v>-0.001935005187988281</v>
      </c>
      <c r="X21" s="3">
        <v>-0.003201484680175781</v>
      </c>
      <c r="Y21" s="3">
        <v>-0.003209114074707031</v>
      </c>
      <c r="Z21" s="3">
        <v>-0.003185272216796875</v>
      </c>
      <c r="AA21" s="3">
        <v>-0.002398967742919922</v>
      </c>
    </row>
    <row r="22" spans="1:27" ht="14.25">
      <c r="A22" s="2">
        <v>29895</v>
      </c>
      <c r="B22" s="2" t="s">
        <v>62</v>
      </c>
      <c r="C22" s="2" t="s">
        <v>56</v>
      </c>
      <c r="D22" s="3">
        <v>-0.002949237823486328</v>
      </c>
      <c r="E22" s="3">
        <v>-0.002418041229248047</v>
      </c>
      <c r="F22" s="3">
        <v>-0.002338409423828125</v>
      </c>
      <c r="G22" s="3">
        <v>-0.002502202987670898</v>
      </c>
      <c r="H22" s="3">
        <v>-0.00250554084777832</v>
      </c>
      <c r="I22" s="3">
        <v>-0.002386569976806641</v>
      </c>
      <c r="J22" s="3">
        <v>-0.002501964569091797</v>
      </c>
      <c r="K22" s="3">
        <v>-0.002408981323242188</v>
      </c>
      <c r="L22" s="3">
        <v>-0.002898216247558594</v>
      </c>
      <c r="M22" s="3">
        <v>-0.002813339233398438</v>
      </c>
      <c r="N22" s="3">
        <v>-0.002590179443359375</v>
      </c>
      <c r="O22" s="3">
        <v>-0.002604007720947266</v>
      </c>
      <c r="P22" s="3">
        <v>-0.001035690307617188</v>
      </c>
      <c r="Q22" s="3">
        <v>-0.005207061767578125</v>
      </c>
      <c r="R22" s="3">
        <v>-0.001451969146728516</v>
      </c>
      <c r="S22" s="3">
        <v>-0.002924442291259766</v>
      </c>
      <c r="T22" s="3">
        <v>-0.002360820770263672</v>
      </c>
      <c r="U22" s="3">
        <v>-0.001050472259521484</v>
      </c>
      <c r="V22" s="3">
        <v>-0.002634525299072266</v>
      </c>
      <c r="W22" s="3">
        <v>-0.002073287963867188</v>
      </c>
      <c r="X22" s="3">
        <v>-0.002749443054199219</v>
      </c>
      <c r="Y22" s="3">
        <v>-0.002968788146972656</v>
      </c>
      <c r="Z22" s="3">
        <v>-0.00327301025390625</v>
      </c>
      <c r="AA22" s="3">
        <v>-0.002722740173339844</v>
      </c>
    </row>
    <row r="23" spans="1:27" ht="14.25">
      <c r="A23" s="2">
        <v>29896</v>
      </c>
      <c r="B23" s="2" t="s">
        <v>63</v>
      </c>
      <c r="C23" s="2" t="s">
        <v>56</v>
      </c>
      <c r="D23" s="3">
        <v>-0.001622200012207031</v>
      </c>
      <c r="E23" s="3">
        <v>-0.001810550689697266</v>
      </c>
      <c r="F23" s="3">
        <v>-0.001882076263427734</v>
      </c>
      <c r="G23" s="3">
        <v>-0.002226114273071289</v>
      </c>
      <c r="H23" s="3">
        <v>-0.002329349517822266</v>
      </c>
      <c r="I23" s="3">
        <v>-0.002227306365966797</v>
      </c>
      <c r="J23" s="3">
        <v>-0.001930475234985352</v>
      </c>
      <c r="K23" s="3">
        <v>-0.0007433891296386719</v>
      </c>
      <c r="L23" s="3">
        <v>-0.001384735107421875</v>
      </c>
      <c r="M23" s="3">
        <v>-0.001471519470214844</v>
      </c>
      <c r="N23" s="3">
        <v>-0.001361846923828125</v>
      </c>
      <c r="O23" s="3">
        <v>-0.001324653625488281</v>
      </c>
      <c r="P23" s="3">
        <v>0.0005359649658203125</v>
      </c>
      <c r="Q23" s="3">
        <v>-0.003679752349853516</v>
      </c>
      <c r="R23" s="3">
        <v>-0.003625869750976562</v>
      </c>
      <c r="S23" s="3">
        <v>-0.001404285430908203</v>
      </c>
      <c r="T23" s="3">
        <v>-0.001285552978515625</v>
      </c>
      <c r="U23" s="3">
        <v>0.000392913818359375</v>
      </c>
      <c r="V23" s="3">
        <v>-0.001473426818847656</v>
      </c>
      <c r="W23" s="3">
        <v>-0.001378059387207031</v>
      </c>
      <c r="X23" s="3">
        <v>-0.002711296081542969</v>
      </c>
      <c r="Y23" s="3">
        <v>-0.002688407897949219</v>
      </c>
      <c r="Z23" s="3">
        <v>-0.0026702880859375</v>
      </c>
      <c r="AA23" s="3">
        <v>-0.001929283142089844</v>
      </c>
    </row>
    <row r="24" spans="1:27" ht="14.25">
      <c r="A24" s="2">
        <v>29905</v>
      </c>
      <c r="B24" s="2" t="s">
        <v>64</v>
      </c>
      <c r="C24" s="2" t="s">
        <v>56</v>
      </c>
      <c r="D24" s="3">
        <v>-0.003797054290771484</v>
      </c>
      <c r="E24" s="3">
        <v>-0.002932548522949219</v>
      </c>
      <c r="F24" s="3">
        <v>-0.002753734588623047</v>
      </c>
      <c r="G24" s="3">
        <v>-0.00287938117980957</v>
      </c>
      <c r="H24" s="3">
        <v>-0.002864599227905273</v>
      </c>
      <c r="I24" s="3">
        <v>-0.002731084823608398</v>
      </c>
      <c r="J24" s="3">
        <v>-0.003013849258422852</v>
      </c>
      <c r="K24" s="3">
        <v>-0.003006935119628906</v>
      </c>
      <c r="L24" s="3">
        <v>-0.003329277038574219</v>
      </c>
      <c r="M24" s="3">
        <v>-0.0031890869140625</v>
      </c>
      <c r="N24" s="3">
        <v>-0.002953529357910156</v>
      </c>
      <c r="O24" s="3">
        <v>-0.002709865570068359</v>
      </c>
      <c r="P24" s="3">
        <v>-0.001123905181884766</v>
      </c>
      <c r="Q24" s="3">
        <v>-0.005357265472412109</v>
      </c>
      <c r="R24" s="3">
        <v>-0.001673698425292969</v>
      </c>
      <c r="S24" s="3">
        <v>-0.003171920776367188</v>
      </c>
      <c r="T24" s="3">
        <v>-0.002472400665283203</v>
      </c>
      <c r="U24" s="3">
        <v>-0.001121044158935547</v>
      </c>
      <c r="V24" s="3">
        <v>-0.002673149108886719</v>
      </c>
      <c r="W24" s="3">
        <v>-0.002048492431640625</v>
      </c>
      <c r="X24" s="3">
        <v>-0.002475738525390625</v>
      </c>
      <c r="Y24" s="3">
        <v>-0.002932548522949219</v>
      </c>
      <c r="Z24" s="3">
        <v>-0.003610610961914062</v>
      </c>
      <c r="AA24" s="3">
        <v>-0.003293037414550781</v>
      </c>
    </row>
    <row r="25" spans="1:27" ht="14.25">
      <c r="A25" s="2">
        <v>29915</v>
      </c>
      <c r="B25" s="2" t="s">
        <v>65</v>
      </c>
      <c r="C25" s="2" t="s">
        <v>56</v>
      </c>
      <c r="D25" s="3">
        <v>-0.003731727600097656</v>
      </c>
      <c r="E25" s="3">
        <v>-0.002771377563476562</v>
      </c>
      <c r="F25" s="3">
        <v>-0.002544403076171875</v>
      </c>
      <c r="G25" s="3">
        <v>-0.002658367156982422</v>
      </c>
      <c r="H25" s="3">
        <v>-0.0026397705078125</v>
      </c>
      <c r="I25" s="3">
        <v>-0.002497196197509766</v>
      </c>
      <c r="J25" s="3">
        <v>-0.002828598022460938</v>
      </c>
      <c r="K25" s="3">
        <v>-0.002696514129638672</v>
      </c>
      <c r="L25" s="3">
        <v>-0.00262451171875</v>
      </c>
      <c r="M25" s="3">
        <v>-0.002341270446777344</v>
      </c>
      <c r="N25" s="3">
        <v>-0.002048492431640625</v>
      </c>
      <c r="O25" s="3">
        <v>-0.001549720764160156</v>
      </c>
      <c r="P25" s="3">
        <v>5.578994750976562E-05</v>
      </c>
      <c r="Q25" s="3">
        <v>-0.004194259643554688</v>
      </c>
      <c r="R25" s="3">
        <v>-0.0006208419799804688</v>
      </c>
      <c r="S25" s="3">
        <v>-0.002232074737548828</v>
      </c>
      <c r="T25" s="3">
        <v>-0.001481533050537109</v>
      </c>
      <c r="U25" s="3">
        <v>-4.100799560546875E-05</v>
      </c>
      <c r="V25" s="3">
        <v>-0.001576900482177734</v>
      </c>
      <c r="W25" s="3">
        <v>-0.0007753372192382812</v>
      </c>
      <c r="X25" s="3">
        <v>-0.0008678436279296875</v>
      </c>
      <c r="Y25" s="3">
        <v>-0.001590728759765625</v>
      </c>
      <c r="Z25" s="3">
        <v>-0.002805709838867188</v>
      </c>
      <c r="AA25" s="3">
        <v>-0.002890586853027344</v>
      </c>
    </row>
    <row r="26" spans="1:27" ht="14.25">
      <c r="A26" s="2">
        <v>29923</v>
      </c>
      <c r="B26" s="2" t="s">
        <v>66</v>
      </c>
      <c r="C26" s="2" t="s">
        <v>56</v>
      </c>
      <c r="D26" s="3">
        <v>-0.003722190856933594</v>
      </c>
      <c r="E26" s="3">
        <v>-0.002685546875</v>
      </c>
      <c r="F26" s="3">
        <v>-0.002428531646728516</v>
      </c>
      <c r="G26" s="3">
        <v>-0.002535343170166016</v>
      </c>
      <c r="H26" s="3">
        <v>-0.002507209777832031</v>
      </c>
      <c r="I26" s="3">
        <v>-0.002363443374633789</v>
      </c>
      <c r="J26" s="3">
        <v>-0.002733945846557617</v>
      </c>
      <c r="K26" s="3">
        <v>-0.002543926239013672</v>
      </c>
      <c r="L26" s="3">
        <v>-0.002262115478515625</v>
      </c>
      <c r="M26" s="3">
        <v>-0.00189208984375</v>
      </c>
      <c r="N26" s="3">
        <v>-0.00157928466796875</v>
      </c>
      <c r="O26" s="3">
        <v>-0.0009303092956542969</v>
      </c>
      <c r="P26" s="3">
        <v>0.0006842613220214844</v>
      </c>
      <c r="Q26" s="3">
        <v>-0.003579139709472656</v>
      </c>
      <c r="R26" s="3">
        <v>-7.104873657226562E-05</v>
      </c>
      <c r="S26" s="3">
        <v>-0.001739025115966797</v>
      </c>
      <c r="T26" s="3">
        <v>-0.000965118408203125</v>
      </c>
      <c r="U26" s="3">
        <v>0.0005259513854980469</v>
      </c>
      <c r="V26" s="3">
        <v>-0.0009961128234863281</v>
      </c>
      <c r="W26" s="3">
        <v>-9.250640869140625E-05</v>
      </c>
      <c r="X26" s="3">
        <v>-7.62939453125E-06</v>
      </c>
      <c r="Y26" s="3">
        <v>-0.0008792877197265625</v>
      </c>
      <c r="Z26" s="3">
        <v>-0.00238800048828125</v>
      </c>
      <c r="AA26" s="3">
        <v>-0.002689838409423828</v>
      </c>
    </row>
    <row r="27" spans="1:27" ht="14.25">
      <c r="A27" s="2">
        <v>29924</v>
      </c>
      <c r="B27" s="2" t="s">
        <v>67</v>
      </c>
      <c r="C27" s="2" t="s">
        <v>56</v>
      </c>
      <c r="D27" s="3">
        <v>-0.003722190856933594</v>
      </c>
      <c r="E27" s="3">
        <v>-0.002686023712158203</v>
      </c>
      <c r="F27" s="3">
        <v>-0.002428531646728516</v>
      </c>
      <c r="G27" s="3">
        <v>-0.002535343170166016</v>
      </c>
      <c r="H27" s="3">
        <v>-0.002512931823730469</v>
      </c>
      <c r="I27" s="3">
        <v>-0.002363443374633789</v>
      </c>
      <c r="J27" s="3">
        <v>-0.002733707427978516</v>
      </c>
      <c r="K27" s="3">
        <v>-0.002543449401855469</v>
      </c>
      <c r="L27" s="3">
        <v>-0.002262115478515625</v>
      </c>
      <c r="M27" s="3">
        <v>-0.00189208984375</v>
      </c>
      <c r="N27" s="3">
        <v>-0.00157928466796875</v>
      </c>
      <c r="O27" s="3">
        <v>-0.0009303092956542969</v>
      </c>
      <c r="P27" s="3">
        <v>0.0006842613220214844</v>
      </c>
      <c r="Q27" s="3">
        <v>-0.003579139709472656</v>
      </c>
      <c r="R27" s="3">
        <v>-7.05718994140625E-05</v>
      </c>
      <c r="S27" s="3">
        <v>-0.001739025115966797</v>
      </c>
      <c r="T27" s="3">
        <v>-0.000965118408203125</v>
      </c>
      <c r="U27" s="3">
        <v>0.0005259513854980469</v>
      </c>
      <c r="V27" s="3">
        <v>-0.0009961128234863281</v>
      </c>
      <c r="W27" s="3">
        <v>-9.250640869140625E-05</v>
      </c>
      <c r="X27" s="3">
        <v>-7.62939453125E-06</v>
      </c>
      <c r="Y27" s="3">
        <v>-0.0008792877197265625</v>
      </c>
      <c r="Z27" s="3">
        <v>-0.00238800048828125</v>
      </c>
      <c r="AA27" s="3">
        <v>-0.002689838409423828</v>
      </c>
    </row>
    <row r="28" spans="1:27" ht="14.25">
      <c r="A28" s="2">
        <v>29925</v>
      </c>
      <c r="B28" s="2" t="s">
        <v>68</v>
      </c>
      <c r="C28" s="2" t="s">
        <v>56</v>
      </c>
      <c r="D28" s="3">
        <v>-0.003731727600097656</v>
      </c>
      <c r="E28" s="3">
        <v>-0.002695560455322266</v>
      </c>
      <c r="F28" s="3">
        <v>-0.002438068389892578</v>
      </c>
      <c r="G28" s="3">
        <v>-0.00254511833190918</v>
      </c>
      <c r="H28" s="3">
        <v>-0.002516508102416992</v>
      </c>
      <c r="I28" s="3">
        <v>-0.002373218536376953</v>
      </c>
      <c r="J28" s="3">
        <v>-0.002743005752563477</v>
      </c>
      <c r="K28" s="3">
        <v>-0.002555370330810547</v>
      </c>
      <c r="L28" s="3">
        <v>-0.002278327941894531</v>
      </c>
      <c r="M28" s="3">
        <v>-0.001911163330078125</v>
      </c>
      <c r="N28" s="3">
        <v>-0.001598358154296875</v>
      </c>
      <c r="O28" s="3">
        <v>-0.000949859619140625</v>
      </c>
      <c r="P28" s="3">
        <v>0.0006647109985351562</v>
      </c>
      <c r="Q28" s="3">
        <v>-0.003598213195800781</v>
      </c>
      <c r="R28" s="3">
        <v>-8.821487426757812E-05</v>
      </c>
      <c r="S28" s="3">
        <v>-0.001755237579345703</v>
      </c>
      <c r="T28" s="3">
        <v>-0.0009813308715820312</v>
      </c>
      <c r="U28" s="3">
        <v>0.0005097389221191406</v>
      </c>
      <c r="V28" s="3">
        <v>-0.001014232635498047</v>
      </c>
      <c r="W28" s="3">
        <v>-0.00011444091796875</v>
      </c>
      <c r="X28" s="3">
        <v>-3.24249267578125E-05</v>
      </c>
      <c r="Y28" s="3">
        <v>-0.0009021759033203125</v>
      </c>
      <c r="Z28" s="3">
        <v>-0.002407073974609375</v>
      </c>
      <c r="AA28" s="3">
        <v>-0.002703666687011719</v>
      </c>
    </row>
    <row r="29" spans="1:27" ht="14.25">
      <c r="A29" s="2">
        <v>29930</v>
      </c>
      <c r="B29" s="2" t="s">
        <v>69</v>
      </c>
      <c r="C29" s="2" t="s">
        <v>56</v>
      </c>
      <c r="D29" s="3">
        <v>-0.007636547088623047</v>
      </c>
      <c r="E29" s="3">
        <v>-0.006797313690185547</v>
      </c>
      <c r="F29" s="3">
        <v>-0.006458282470703125</v>
      </c>
      <c r="G29" s="3">
        <v>-0.00655364990234375</v>
      </c>
      <c r="H29" s="3">
        <v>-0.006529092788696289</v>
      </c>
      <c r="I29" s="3">
        <v>-0.006467819213867188</v>
      </c>
      <c r="J29" s="3">
        <v>-0.006774187088012695</v>
      </c>
      <c r="K29" s="3">
        <v>-0.007656097412109375</v>
      </c>
      <c r="L29" s="3">
        <v>-0.009270668029785156</v>
      </c>
      <c r="M29" s="3">
        <v>-0.009099006652832031</v>
      </c>
      <c r="N29" s="3">
        <v>-0.008371353149414062</v>
      </c>
      <c r="O29" s="3">
        <v>-0.007959842681884766</v>
      </c>
      <c r="P29" s="3">
        <v>-0.006184101104736328</v>
      </c>
      <c r="Q29" s="3">
        <v>-0.01007270812988281</v>
      </c>
      <c r="R29" s="3">
        <v>-0.005952358245849609</v>
      </c>
      <c r="S29" s="3">
        <v>-0.007493972778320312</v>
      </c>
      <c r="T29" s="3">
        <v>-0.007127285003662109</v>
      </c>
      <c r="U29" s="3">
        <v>-0.006030559539794922</v>
      </c>
      <c r="V29" s="3">
        <v>-0.008569717407226562</v>
      </c>
      <c r="W29" s="3">
        <v>-0.009380340576171875</v>
      </c>
      <c r="X29" s="3">
        <v>-0.011138916015625</v>
      </c>
      <c r="Y29" s="3">
        <v>-0.01105880737304688</v>
      </c>
      <c r="Z29" s="3">
        <v>-0.01010894775390625</v>
      </c>
      <c r="AA29" s="3">
        <v>-0.008292675018310547</v>
      </c>
    </row>
    <row r="30" spans="1:27" ht="14.25">
      <c r="A30" s="2">
        <v>29935</v>
      </c>
      <c r="B30" s="2" t="s">
        <v>70</v>
      </c>
      <c r="C30" s="2" t="s">
        <v>56</v>
      </c>
      <c r="D30" s="3">
        <v>-0.004278182983398438</v>
      </c>
      <c r="E30" s="3">
        <v>-0.003218650817871094</v>
      </c>
      <c r="F30" s="3">
        <v>-0.002929449081420898</v>
      </c>
      <c r="G30" s="3">
        <v>-0.00301671028137207</v>
      </c>
      <c r="H30" s="3">
        <v>-0.002984523773193359</v>
      </c>
      <c r="I30" s="3">
        <v>-0.002836465835571289</v>
      </c>
      <c r="J30" s="3">
        <v>-0.003231525421142578</v>
      </c>
      <c r="K30" s="3">
        <v>-0.003137588500976562</v>
      </c>
      <c r="L30" s="3">
        <v>-0.003065109252929688</v>
      </c>
      <c r="M30" s="3">
        <v>-0.002823829650878906</v>
      </c>
      <c r="N30" s="3">
        <v>-0.002451896667480469</v>
      </c>
      <c r="O30" s="3">
        <v>-0.001585960388183594</v>
      </c>
      <c r="P30" s="3">
        <v>4.9591064453125E-05</v>
      </c>
      <c r="Q30" s="3">
        <v>-0.004204750061035156</v>
      </c>
      <c r="R30" s="3">
        <v>-0.00063323974609375</v>
      </c>
      <c r="S30" s="3">
        <v>-0.002286911010742188</v>
      </c>
      <c r="T30" s="3">
        <v>-0.001465320587158203</v>
      </c>
      <c r="U30" s="3">
        <v>9.775161743164062E-05</v>
      </c>
      <c r="V30" s="3">
        <v>-0.001543045043945312</v>
      </c>
      <c r="W30" s="3">
        <v>-0.0008249282836914062</v>
      </c>
      <c r="X30" s="3">
        <v>-0.000782012939453125</v>
      </c>
      <c r="Y30" s="3">
        <v>-0.001691818237304688</v>
      </c>
      <c r="Z30" s="3">
        <v>-0.003337860107421875</v>
      </c>
      <c r="AA30" s="3">
        <v>-0.003451347351074219</v>
      </c>
    </row>
    <row r="31" spans="1:27" ht="14.25">
      <c r="A31" s="2">
        <v>29936</v>
      </c>
      <c r="B31" s="2" t="s">
        <v>71</v>
      </c>
      <c r="C31" s="2" t="s">
        <v>56</v>
      </c>
      <c r="D31" s="3">
        <v>-0.004343986511230469</v>
      </c>
      <c r="E31" s="3">
        <v>-0.003277778625488281</v>
      </c>
      <c r="F31" s="3">
        <v>-0.002985239028930664</v>
      </c>
      <c r="G31" s="3">
        <v>-0.003069877624511719</v>
      </c>
      <c r="H31" s="3">
        <v>-0.003036975860595703</v>
      </c>
      <c r="I31" s="3">
        <v>-0.002888917922973633</v>
      </c>
      <c r="J31" s="3">
        <v>-0.003287076950073242</v>
      </c>
      <c r="K31" s="3">
        <v>-0.003204822540283203</v>
      </c>
      <c r="L31" s="3">
        <v>-0.003151893615722656</v>
      </c>
      <c r="M31" s="3">
        <v>-0.002910614013671875</v>
      </c>
      <c r="N31" s="3">
        <v>-0.002535820007324219</v>
      </c>
      <c r="O31" s="3">
        <v>-0.001646995544433594</v>
      </c>
      <c r="P31" s="3">
        <v>-9.5367431640625E-06</v>
      </c>
      <c r="Q31" s="3">
        <v>-0.004263877868652344</v>
      </c>
      <c r="R31" s="3">
        <v>-0.0006885528564453125</v>
      </c>
      <c r="S31" s="3">
        <v>-0.002341747283935547</v>
      </c>
      <c r="T31" s="3">
        <v>-0.001515865325927734</v>
      </c>
      <c r="U31" s="3">
        <v>5.53131103515625E-05</v>
      </c>
      <c r="V31" s="3">
        <v>-0.001596450805664062</v>
      </c>
      <c r="W31" s="3">
        <v>-0.0008907318115234375</v>
      </c>
      <c r="X31" s="3">
        <v>-0.0008525848388671875</v>
      </c>
      <c r="Y31" s="3">
        <v>-0.001767158508300781</v>
      </c>
      <c r="Z31" s="3">
        <v>-0.0034332275390625</v>
      </c>
      <c r="AA31" s="3">
        <v>-0.003525733947753906</v>
      </c>
    </row>
    <row r="32" spans="1:27" ht="14.25">
      <c r="A32" s="2">
        <v>29937</v>
      </c>
      <c r="B32" s="2" t="s">
        <v>72</v>
      </c>
      <c r="C32" s="2" t="s">
        <v>56</v>
      </c>
      <c r="D32" s="3">
        <v>-0.004346847534179688</v>
      </c>
      <c r="E32" s="3">
        <v>-0.003280162811279297</v>
      </c>
      <c r="F32" s="3">
        <v>-0.00298762321472168</v>
      </c>
      <c r="G32" s="3">
        <v>-0.003072500228881836</v>
      </c>
      <c r="H32" s="3">
        <v>-0.003039360046386719</v>
      </c>
      <c r="I32" s="3">
        <v>-0.002891063690185547</v>
      </c>
      <c r="J32" s="3">
        <v>-0.003289461135864258</v>
      </c>
      <c r="K32" s="3">
        <v>-0.003207683563232422</v>
      </c>
      <c r="L32" s="3">
        <v>-0.003154754638671875</v>
      </c>
      <c r="M32" s="3">
        <v>-0.0029144287109375</v>
      </c>
      <c r="N32" s="3">
        <v>-0.002538681030273438</v>
      </c>
      <c r="O32" s="3">
        <v>-0.001649379730224609</v>
      </c>
      <c r="P32" s="3">
        <v>-1.239776611328125E-05</v>
      </c>
      <c r="Q32" s="3">
        <v>-0.004266262054443359</v>
      </c>
      <c r="R32" s="3">
        <v>-0.000690460205078125</v>
      </c>
      <c r="S32" s="3">
        <v>-0.002344131469726562</v>
      </c>
      <c r="T32" s="3">
        <v>-0.001517772674560547</v>
      </c>
      <c r="U32" s="3">
        <v>5.340576171875E-05</v>
      </c>
      <c r="V32" s="3">
        <v>-0.001598358154296875</v>
      </c>
      <c r="W32" s="3">
        <v>-0.0008935928344726562</v>
      </c>
      <c r="X32" s="3">
        <v>-0.0008554458618164062</v>
      </c>
      <c r="Y32" s="3">
        <v>-0.00177001953125</v>
      </c>
      <c r="Z32" s="3">
        <v>-0.003436088562011719</v>
      </c>
      <c r="AA32" s="3">
        <v>-0.003529071807861328</v>
      </c>
    </row>
    <row r="33" spans="1:27" ht="14.25">
      <c r="A33" s="2">
        <v>39705</v>
      </c>
      <c r="B33" s="2" t="s">
        <v>73</v>
      </c>
      <c r="C33" s="2" t="s">
        <v>56</v>
      </c>
      <c r="D33" s="3">
        <v>-0.004665374755859375</v>
      </c>
      <c r="E33" s="3">
        <v>-0.003676414489746094</v>
      </c>
      <c r="F33" s="3">
        <v>-0.003393650054931641</v>
      </c>
      <c r="G33" s="3">
        <v>-0.003476619720458984</v>
      </c>
      <c r="H33" s="3">
        <v>-0.003444671630859375</v>
      </c>
      <c r="I33" s="3">
        <v>-0.003349781036376953</v>
      </c>
      <c r="J33" s="3">
        <v>-0.003659486770629883</v>
      </c>
      <c r="K33" s="3">
        <v>-0.003549575805664062</v>
      </c>
      <c r="L33" s="3">
        <v>-0.0034332275390625</v>
      </c>
      <c r="M33" s="3">
        <v>-0.00334930419921875</v>
      </c>
      <c r="N33" s="3">
        <v>-0.003092765808105469</v>
      </c>
      <c r="O33" s="3">
        <v>-0.002379417419433594</v>
      </c>
      <c r="P33" s="3">
        <v>-0.0006251335144042969</v>
      </c>
      <c r="Q33" s="3">
        <v>-0.004845619201660156</v>
      </c>
      <c r="R33" s="3">
        <v>-0.001211643218994141</v>
      </c>
      <c r="S33" s="3">
        <v>-0.002907276153564453</v>
      </c>
      <c r="T33" s="3">
        <v>-0.002063274383544922</v>
      </c>
      <c r="U33" s="3">
        <v>-0.0004482269287109375</v>
      </c>
      <c r="V33" s="3">
        <v>-0.002020359039306641</v>
      </c>
      <c r="W33" s="3">
        <v>-0.001381874084472656</v>
      </c>
      <c r="X33" s="3">
        <v>-0.001276969909667969</v>
      </c>
      <c r="Y33" s="3">
        <v>-0.002126693725585938</v>
      </c>
      <c r="Z33" s="3">
        <v>-0.003499031066894531</v>
      </c>
      <c r="AA33" s="3">
        <v>-0.003754615783691406</v>
      </c>
    </row>
    <row r="34" spans="1:27" ht="14.25">
      <c r="A34" s="2">
        <v>39710</v>
      </c>
      <c r="B34" s="2" t="s">
        <v>74</v>
      </c>
      <c r="C34" s="2" t="s">
        <v>56</v>
      </c>
      <c r="D34" s="3">
        <v>-0.00892782211303711</v>
      </c>
      <c r="E34" s="3">
        <v>-0.008046627044677734</v>
      </c>
      <c r="F34" s="3">
        <v>-0.007634162902832031</v>
      </c>
      <c r="G34" s="3">
        <v>-0.007695674896240234</v>
      </c>
      <c r="H34" s="3">
        <v>-0.007662296295166016</v>
      </c>
      <c r="I34" s="3">
        <v>-0.007657527923583984</v>
      </c>
      <c r="J34" s="3">
        <v>-0.007998228073120117</v>
      </c>
      <c r="K34" s="3">
        <v>-0.009118080139160156</v>
      </c>
      <c r="L34" s="3">
        <v>-0.01105499267578125</v>
      </c>
      <c r="M34" s="3">
        <v>-0.01106548309326172</v>
      </c>
      <c r="N34" s="3">
        <v>-0.01026439666748047</v>
      </c>
      <c r="O34" s="3">
        <v>-0.009827613830566406</v>
      </c>
      <c r="P34" s="3">
        <v>-0.008049964904785156</v>
      </c>
      <c r="Q34" s="3">
        <v>-0.01190614700317383</v>
      </c>
      <c r="R34" s="3">
        <v>-0.007624149322509766</v>
      </c>
      <c r="S34" s="3">
        <v>-0.009067535400390625</v>
      </c>
      <c r="T34" s="3">
        <v>-0.008722305297851562</v>
      </c>
      <c r="U34" s="3">
        <v>-0.007527351379394531</v>
      </c>
      <c r="V34" s="3">
        <v>-0.01022768020629883</v>
      </c>
      <c r="W34" s="3">
        <v>-0.01156425476074219</v>
      </c>
      <c r="X34" s="3">
        <v>-0.01358985900878906</v>
      </c>
      <c r="Y34" s="3">
        <v>-0.01340579986572266</v>
      </c>
      <c r="Z34" s="3">
        <v>-0.01207828521728516</v>
      </c>
      <c r="AA34" s="3">
        <v>-0.009915828704833984</v>
      </c>
    </row>
    <row r="35" spans="1:27" ht="14.25">
      <c r="A35" s="2">
        <v>39715</v>
      </c>
      <c r="B35" s="2" t="s">
        <v>75</v>
      </c>
      <c r="C35" s="2" t="s">
        <v>56</v>
      </c>
      <c r="D35" s="3">
        <v>-0.00812530517578125</v>
      </c>
      <c r="E35" s="3">
        <v>-0.007351875305175781</v>
      </c>
      <c r="F35" s="3">
        <v>-0.006988048553466797</v>
      </c>
      <c r="G35" s="3">
        <v>-0.007070064544677734</v>
      </c>
      <c r="H35" s="3">
        <v>-0.007039308547973633</v>
      </c>
      <c r="I35" s="3">
        <v>-0.007013559341430664</v>
      </c>
      <c r="J35" s="3">
        <v>-0.007313966751098633</v>
      </c>
      <c r="K35" s="3">
        <v>-0.00827646255493164</v>
      </c>
      <c r="L35" s="3">
        <v>-0.01005268096923828</v>
      </c>
      <c r="M35" s="3">
        <v>-0.009964942932128906</v>
      </c>
      <c r="N35" s="3">
        <v>-0.009184837341308594</v>
      </c>
      <c r="O35" s="3">
        <v>-0.00876474380493164</v>
      </c>
      <c r="P35" s="3">
        <v>-0.006974220275878906</v>
      </c>
      <c r="Q35" s="3">
        <v>-0.01083278656005859</v>
      </c>
      <c r="R35" s="3">
        <v>-0.006583690643310547</v>
      </c>
      <c r="S35" s="3">
        <v>-0.008113861083984375</v>
      </c>
      <c r="T35" s="3">
        <v>-0.0077972412109375</v>
      </c>
      <c r="U35" s="3">
        <v>-0.006617069244384766</v>
      </c>
      <c r="V35" s="3">
        <v>-0.009257793426513672</v>
      </c>
      <c r="W35" s="3">
        <v>-0.01034736633300781</v>
      </c>
      <c r="X35" s="3">
        <v>-0.01226329803466797</v>
      </c>
      <c r="Y35" s="3">
        <v>-0.01212596893310547</v>
      </c>
      <c r="Z35" s="3">
        <v>-0.01096439361572266</v>
      </c>
      <c r="AA35" s="3">
        <v>-0.008974075317382812</v>
      </c>
    </row>
    <row r="36" spans="1:27" ht="14.25">
      <c r="A36" s="2">
        <v>39720</v>
      </c>
      <c r="B36" s="2" t="s">
        <v>76</v>
      </c>
      <c r="C36" s="2" t="s">
        <v>56</v>
      </c>
      <c r="D36" s="3">
        <v>-0.02173423767089844</v>
      </c>
      <c r="E36" s="3">
        <v>-0.01867961883544922</v>
      </c>
      <c r="F36" s="3">
        <v>-0.01743531227111816</v>
      </c>
      <c r="G36" s="3">
        <v>-0.01711940765380859</v>
      </c>
      <c r="H36" s="3">
        <v>-0.01675200462341309</v>
      </c>
      <c r="I36" s="3">
        <v>-0.01683688163757324</v>
      </c>
      <c r="J36" s="3">
        <v>-0.01778936386108398</v>
      </c>
      <c r="K36" s="3">
        <v>-0.02252435684204102</v>
      </c>
      <c r="L36" s="3">
        <v>-0.02753353118896484</v>
      </c>
      <c r="M36" s="3">
        <v>-0.02714157104492188</v>
      </c>
      <c r="N36" s="3">
        <v>-0.02477264404296875</v>
      </c>
      <c r="O36" s="3">
        <v>-0.02251958847045898</v>
      </c>
      <c r="P36" s="3">
        <v>-0.02028274536132812</v>
      </c>
      <c r="Q36" s="3">
        <v>-0.02289152145385742</v>
      </c>
      <c r="R36" s="3">
        <v>-0.01917028427124023</v>
      </c>
      <c r="S36" s="3">
        <v>-0.02087163925170898</v>
      </c>
      <c r="T36" s="3">
        <v>-0.02007102966308594</v>
      </c>
      <c r="U36" s="3">
        <v>-0.02024173736572266</v>
      </c>
      <c r="V36" s="3">
        <v>-0.02602767944335938</v>
      </c>
      <c r="W36" s="3">
        <v>-0.03025531768798828</v>
      </c>
      <c r="X36" s="3">
        <v>-0.03424167633056641</v>
      </c>
      <c r="Y36" s="3">
        <v>-0.03349494934082031</v>
      </c>
      <c r="Z36" s="3">
        <v>-0.02941131591796875</v>
      </c>
      <c r="AA36" s="3">
        <v>-0.0245208740234375</v>
      </c>
    </row>
    <row r="37" spans="1:27" ht="14.25">
      <c r="A37" s="2">
        <v>39730</v>
      </c>
      <c r="B37" s="2" t="s">
        <v>77</v>
      </c>
      <c r="C37" s="2" t="s">
        <v>56</v>
      </c>
      <c r="D37" s="3">
        <v>-0.007088661193847656</v>
      </c>
      <c r="E37" s="3">
        <v>-0.005924224853515625</v>
      </c>
      <c r="F37" s="3">
        <v>-0.005573034286499023</v>
      </c>
      <c r="G37" s="3">
        <v>-0.00553131103515625</v>
      </c>
      <c r="H37" s="3">
        <v>-0.005521535873413086</v>
      </c>
      <c r="I37" s="3">
        <v>-0.005485296249389648</v>
      </c>
      <c r="J37" s="3">
        <v>-0.006006956100463867</v>
      </c>
      <c r="K37" s="3">
        <v>-0.00617218017578125</v>
      </c>
      <c r="L37" s="3">
        <v>-0.006579399108886719</v>
      </c>
      <c r="M37" s="3">
        <v>-0.006776809692382812</v>
      </c>
      <c r="N37" s="3">
        <v>-0.006700515747070312</v>
      </c>
      <c r="O37" s="3">
        <v>-0.005586147308349609</v>
      </c>
      <c r="P37" s="3">
        <v>-0.003625869750976562</v>
      </c>
      <c r="Q37" s="3">
        <v>-0.007954120635986328</v>
      </c>
      <c r="R37" s="3">
        <v>-0.004264354705810547</v>
      </c>
      <c r="S37" s="3">
        <v>-0.005785942077636719</v>
      </c>
      <c r="T37" s="3">
        <v>-0.004796028137207031</v>
      </c>
      <c r="U37" s="3">
        <v>-0.003285884857177734</v>
      </c>
      <c r="V37" s="3">
        <v>-0.005062103271484375</v>
      </c>
      <c r="W37" s="3">
        <v>-0.004913330078125</v>
      </c>
      <c r="X37" s="3">
        <v>-0.004659652709960938</v>
      </c>
      <c r="Y37" s="3">
        <v>-0.0052947998046875</v>
      </c>
      <c r="Z37" s="3">
        <v>-0.006378173828125</v>
      </c>
      <c r="AA37" s="3">
        <v>-0.006506443023681641</v>
      </c>
    </row>
    <row r="38" spans="1:27" ht="14.25">
      <c r="A38" s="2">
        <v>39735</v>
      </c>
      <c r="B38" s="2" t="s">
        <v>78</v>
      </c>
      <c r="C38" s="2" t="s">
        <v>56</v>
      </c>
      <c r="D38" s="3">
        <v>-0.006550788879394531</v>
      </c>
      <c r="E38" s="3">
        <v>-0.006350994110107422</v>
      </c>
      <c r="F38" s="3">
        <v>-0.006192445755004883</v>
      </c>
      <c r="G38" s="3">
        <v>-0.006326436996459961</v>
      </c>
      <c r="H38" s="3">
        <v>-0.006317377090454102</v>
      </c>
      <c r="I38" s="3">
        <v>-0.006329536437988281</v>
      </c>
      <c r="J38" s="3">
        <v>-0.006460428237915039</v>
      </c>
      <c r="K38" s="3">
        <v>-0.006036281585693359</v>
      </c>
      <c r="L38" s="3">
        <v>-0.007801055908203125</v>
      </c>
      <c r="M38" s="3">
        <v>-0.007802963256835938</v>
      </c>
      <c r="N38" s="3">
        <v>-0.007542610168457031</v>
      </c>
      <c r="O38" s="3">
        <v>-0.00742340087890625</v>
      </c>
      <c r="P38" s="3">
        <v>-0.005548954010009766</v>
      </c>
      <c r="Q38" s="3">
        <v>-0.009716510772705078</v>
      </c>
      <c r="R38" s="3">
        <v>-0.006550312042236328</v>
      </c>
      <c r="S38" s="3">
        <v>-0.007564067840576172</v>
      </c>
      <c r="T38" s="3">
        <v>-0.007603645324707031</v>
      </c>
      <c r="U38" s="3">
        <v>-0.006315708160400391</v>
      </c>
      <c r="V38" s="3">
        <v>-0.008844375610351562</v>
      </c>
      <c r="W38" s="3">
        <v>-0.01028347015380859</v>
      </c>
      <c r="X38" s="3">
        <v>-0.01252269744873047</v>
      </c>
      <c r="Y38" s="3">
        <v>-0.01241683959960938</v>
      </c>
      <c r="Z38" s="3">
        <v>-0.0111846923828125</v>
      </c>
      <c r="AA38" s="3">
        <v>-0.009173393249511719</v>
      </c>
    </row>
    <row r="39" spans="1:27" ht="14.25">
      <c r="A39" s="2">
        <v>39740</v>
      </c>
      <c r="B39" s="2" t="s">
        <v>79</v>
      </c>
      <c r="C39" s="2" t="s">
        <v>56</v>
      </c>
      <c r="D39" s="3">
        <v>-0.02121353149414062</v>
      </c>
      <c r="E39" s="3">
        <v>-0.01827001571655273</v>
      </c>
      <c r="F39" s="3">
        <v>-0.01706075668334961</v>
      </c>
      <c r="G39" s="3">
        <v>-0.01675176620483398</v>
      </c>
      <c r="H39" s="3">
        <v>-0.01641297340393066</v>
      </c>
      <c r="I39" s="3">
        <v>-0.01648259162902832</v>
      </c>
      <c r="J39" s="3">
        <v>-0.01740574836730957</v>
      </c>
      <c r="K39" s="3">
        <v>-0.02202320098876953</v>
      </c>
      <c r="L39" s="3">
        <v>-0.02686882019042969</v>
      </c>
      <c r="M39" s="3">
        <v>-0.02634143829345703</v>
      </c>
      <c r="N39" s="3">
        <v>-0.02398681640625</v>
      </c>
      <c r="O39" s="3">
        <v>-0.02173185348510742</v>
      </c>
      <c r="P39" s="3">
        <v>-0.01951265335083008</v>
      </c>
      <c r="Q39" s="3">
        <v>-0.022125244140625</v>
      </c>
      <c r="R39" s="3">
        <v>-0.01844120025634766</v>
      </c>
      <c r="S39" s="3">
        <v>-0.02019834518432617</v>
      </c>
      <c r="T39" s="3">
        <v>-0.01941108703613281</v>
      </c>
      <c r="U39" s="3">
        <v>-0.01961231231689453</v>
      </c>
      <c r="V39" s="3">
        <v>-0.02532958984375</v>
      </c>
      <c r="W39" s="3">
        <v>-0.02944087982177734</v>
      </c>
      <c r="X39" s="3">
        <v>-0.03335285186767578</v>
      </c>
      <c r="Y39" s="3">
        <v>-0.03263759613037109</v>
      </c>
      <c r="Z39" s="3">
        <v>-0.02867794036865234</v>
      </c>
      <c r="AA39" s="3">
        <v>-0.02390384674072266</v>
      </c>
    </row>
    <row r="40" spans="1:27" ht="14.25">
      <c r="A40" s="2">
        <v>39750</v>
      </c>
      <c r="B40" s="2" t="s">
        <v>80</v>
      </c>
      <c r="C40" s="2" t="s">
        <v>56</v>
      </c>
      <c r="D40" s="3">
        <v>-0.005352497100830078</v>
      </c>
      <c r="E40" s="3">
        <v>-0.003589630126953125</v>
      </c>
      <c r="F40" s="3">
        <v>-0.003391742706298828</v>
      </c>
      <c r="G40" s="3">
        <v>-0.003559112548828125</v>
      </c>
      <c r="H40" s="3">
        <v>-0.003478765487670898</v>
      </c>
      <c r="I40" s="3">
        <v>-0.003278970718383789</v>
      </c>
      <c r="J40" s="3">
        <v>-0.00397181510925293</v>
      </c>
      <c r="K40" s="3">
        <v>-0.004491806030273438</v>
      </c>
      <c r="L40" s="3">
        <v>-0.005672454833984375</v>
      </c>
      <c r="M40" s="3">
        <v>-0.00609588623046875</v>
      </c>
      <c r="N40" s="3">
        <v>-0.006083488464355469</v>
      </c>
      <c r="O40" s="3">
        <v>-0.006138324737548828</v>
      </c>
      <c r="P40" s="3">
        <v>-0.004934310913085938</v>
      </c>
      <c r="Q40" s="3">
        <v>-0.009409427642822266</v>
      </c>
      <c r="R40" s="3">
        <v>-0.005451679229736328</v>
      </c>
      <c r="S40" s="3">
        <v>-0.00635528564453125</v>
      </c>
      <c r="T40" s="3">
        <v>-0.005228042602539062</v>
      </c>
      <c r="U40" s="3">
        <v>-0.004414558410644531</v>
      </c>
      <c r="V40" s="3">
        <v>-0.005362033843994141</v>
      </c>
      <c r="W40" s="3">
        <v>-0.004797935485839844</v>
      </c>
      <c r="X40" s="3">
        <v>-0.00562286376953125</v>
      </c>
      <c r="Y40" s="3">
        <v>-0.005656242370605469</v>
      </c>
      <c r="Z40" s="3">
        <v>-0.005542755126953125</v>
      </c>
      <c r="AA40" s="3">
        <v>-0.004654884338378906</v>
      </c>
    </row>
    <row r="41" spans="1:27" ht="14.25">
      <c r="A41" s="2">
        <v>39755</v>
      </c>
      <c r="B41" s="2" t="s">
        <v>81</v>
      </c>
      <c r="C41" s="2" t="s">
        <v>56</v>
      </c>
      <c r="D41" s="3">
        <v>-0.01183700561523438</v>
      </c>
      <c r="E41" s="3">
        <v>-0.01049137115478516</v>
      </c>
      <c r="F41" s="3">
        <v>-0.009833574295043945</v>
      </c>
      <c r="G41" s="3">
        <v>-0.00985097885131836</v>
      </c>
      <c r="H41" s="3">
        <v>-0.009802818298339844</v>
      </c>
      <c r="I41" s="3">
        <v>-0.00973963737487793</v>
      </c>
      <c r="J41" s="3">
        <v>-0.01018333435058594</v>
      </c>
      <c r="K41" s="3">
        <v>-0.01241207122802734</v>
      </c>
      <c r="L41" s="3">
        <v>-0.01497840881347656</v>
      </c>
      <c r="M41" s="3">
        <v>-0.01455402374267578</v>
      </c>
      <c r="N41" s="3">
        <v>-0.01313400268554688</v>
      </c>
      <c r="O41" s="3">
        <v>-0.01212930679321289</v>
      </c>
      <c r="P41" s="3">
        <v>-0.01012039184570312</v>
      </c>
      <c r="Q41" s="3">
        <v>-0.01345014572143555</v>
      </c>
      <c r="R41" s="3">
        <v>-0.009251117706298828</v>
      </c>
      <c r="S41" s="3">
        <v>-0.01095008850097656</v>
      </c>
      <c r="T41" s="3">
        <v>-0.01069164276123047</v>
      </c>
      <c r="U41" s="3">
        <v>-0.009976387023925781</v>
      </c>
      <c r="V41" s="3">
        <v>-0.01370859146118164</v>
      </c>
      <c r="W41" s="3">
        <v>-0.01546478271484375</v>
      </c>
      <c r="X41" s="3">
        <v>-0.01792144775390625</v>
      </c>
      <c r="Y41" s="3">
        <v>-0.01763725280761719</v>
      </c>
      <c r="Z41" s="3">
        <v>-0.01573753356933594</v>
      </c>
      <c r="AA41" s="3">
        <v>-0.01296043395996094</v>
      </c>
    </row>
    <row r="42" spans="1:27" ht="14.25">
      <c r="A42" s="2">
        <v>39760</v>
      </c>
      <c r="B42" s="2" t="s">
        <v>82</v>
      </c>
      <c r="C42" s="2" t="s">
        <v>56</v>
      </c>
      <c r="D42" s="3">
        <v>-0.007402420043945312</v>
      </c>
      <c r="E42" s="3">
        <v>-0.005357265472412109</v>
      </c>
      <c r="F42" s="3">
        <v>-0.005071401596069336</v>
      </c>
      <c r="G42" s="3">
        <v>-0.005221366882324219</v>
      </c>
      <c r="H42" s="3">
        <v>-0.005237102508544922</v>
      </c>
      <c r="I42" s="3">
        <v>-0.004976272583007812</v>
      </c>
      <c r="J42" s="3">
        <v>-0.005595684051513672</v>
      </c>
      <c r="K42" s="3">
        <v>-0.006535053253173828</v>
      </c>
      <c r="L42" s="3">
        <v>-0.007981300354003906</v>
      </c>
      <c r="M42" s="3">
        <v>-0.008370399475097656</v>
      </c>
      <c r="N42" s="3">
        <v>-0.008080482482910156</v>
      </c>
      <c r="O42" s="3">
        <v>-0.00819540023803711</v>
      </c>
      <c r="P42" s="3">
        <v>-0.006999969482421875</v>
      </c>
      <c r="Q42" s="3">
        <v>-0.01142644882202148</v>
      </c>
      <c r="R42" s="3">
        <v>-0.007369041442871094</v>
      </c>
      <c r="S42" s="3">
        <v>-0.008170127868652344</v>
      </c>
      <c r="T42" s="3">
        <v>-0.007130146026611328</v>
      </c>
      <c r="U42" s="3">
        <v>-0.006444931030273438</v>
      </c>
      <c r="V42" s="3">
        <v>-0.007597446441650391</v>
      </c>
      <c r="W42" s="3">
        <v>-0.007620811462402344</v>
      </c>
      <c r="X42" s="3">
        <v>-0.008986473083496094</v>
      </c>
      <c r="Y42" s="3">
        <v>-0.00887298583984375</v>
      </c>
      <c r="Z42" s="3">
        <v>-0.00838470458984375</v>
      </c>
      <c r="AA42" s="3">
        <v>-0.006883144378662109</v>
      </c>
    </row>
    <row r="43" spans="1:27" ht="14.25">
      <c r="A43" s="2">
        <v>39765</v>
      </c>
      <c r="B43" s="2" t="s">
        <v>83</v>
      </c>
      <c r="C43" s="2" t="s">
        <v>56</v>
      </c>
      <c r="D43" s="3">
        <v>-0.004601955413818359</v>
      </c>
      <c r="E43" s="3">
        <v>-0.003647327423095703</v>
      </c>
      <c r="F43" s="3">
        <v>-0.003378868103027344</v>
      </c>
      <c r="G43" s="3">
        <v>-0.003427743911743164</v>
      </c>
      <c r="H43" s="3">
        <v>-0.003417730331420898</v>
      </c>
      <c r="I43" s="3">
        <v>-0.003321170806884766</v>
      </c>
      <c r="J43" s="3">
        <v>-0.003626346588134766</v>
      </c>
      <c r="K43" s="3">
        <v>-0.003392696380615234</v>
      </c>
      <c r="L43" s="3">
        <v>-0.003147125244140625</v>
      </c>
      <c r="M43" s="3">
        <v>-0.002938270568847656</v>
      </c>
      <c r="N43" s="3">
        <v>-0.00252532958984375</v>
      </c>
      <c r="O43" s="3">
        <v>-0.001781940460205078</v>
      </c>
      <c r="P43" s="3">
        <v>-4.482269287109375E-05</v>
      </c>
      <c r="Q43" s="3">
        <v>-0.004270076751708984</v>
      </c>
      <c r="R43" s="3">
        <v>-0.0007028579711914062</v>
      </c>
      <c r="S43" s="3">
        <v>-0.002361297607421875</v>
      </c>
      <c r="T43" s="3">
        <v>-0.001555919647216797</v>
      </c>
      <c r="U43" s="3">
        <v>-1.382827758789062E-05</v>
      </c>
      <c r="V43" s="3">
        <v>-0.001646518707275391</v>
      </c>
      <c r="W43" s="3">
        <v>-0.001000404357910156</v>
      </c>
      <c r="X43" s="3">
        <v>-0.0007257461547851562</v>
      </c>
      <c r="Y43" s="3">
        <v>-0.00168609619140625</v>
      </c>
      <c r="Z43" s="3">
        <v>-0.003237724304199219</v>
      </c>
      <c r="AA43" s="3">
        <v>-0.003620624542236328</v>
      </c>
    </row>
    <row r="44" spans="1:27" ht="14.25">
      <c r="A44" s="2">
        <v>39770</v>
      </c>
      <c r="B44" s="2" t="s">
        <v>84</v>
      </c>
      <c r="C44" s="2" t="s">
        <v>56</v>
      </c>
      <c r="D44" s="3">
        <v>-0.007195472717285156</v>
      </c>
      <c r="E44" s="3">
        <v>-0.005400657653808594</v>
      </c>
      <c r="F44" s="3">
        <v>-0.005041360855102539</v>
      </c>
      <c r="G44" s="3">
        <v>-0.005059242248535156</v>
      </c>
      <c r="H44" s="3">
        <v>-0.004959344863891602</v>
      </c>
      <c r="I44" s="3">
        <v>-0.004813909530639648</v>
      </c>
      <c r="J44" s="3">
        <v>-0.005584001541137695</v>
      </c>
      <c r="K44" s="3">
        <v>-0.006561756134033203</v>
      </c>
      <c r="L44" s="3">
        <v>-0.00811767578125</v>
      </c>
      <c r="M44" s="3">
        <v>-0.008626937866210938</v>
      </c>
      <c r="N44" s="3">
        <v>-0.008854866027832031</v>
      </c>
      <c r="O44" s="3">
        <v>-0.008608818054199219</v>
      </c>
      <c r="P44" s="3">
        <v>-0.007171630859375</v>
      </c>
      <c r="Q44" s="3">
        <v>-0.01166915893554688</v>
      </c>
      <c r="R44" s="3">
        <v>-0.007685661315917969</v>
      </c>
      <c r="S44" s="3">
        <v>-0.008703231811523438</v>
      </c>
      <c r="T44" s="3">
        <v>-0.007544040679931641</v>
      </c>
      <c r="U44" s="3">
        <v>-0.006379604339599609</v>
      </c>
      <c r="V44" s="3">
        <v>-0.007757186889648438</v>
      </c>
      <c r="W44" s="3">
        <v>-0.007504463195800781</v>
      </c>
      <c r="X44" s="3">
        <v>-0.008356094360351562</v>
      </c>
      <c r="Y44" s="3">
        <v>-0.008521080017089844</v>
      </c>
      <c r="Z44" s="3">
        <v>-0.008190155029296875</v>
      </c>
      <c r="AA44" s="3">
        <v>-0.007079124450683594</v>
      </c>
    </row>
    <row r="45" spans="1:27" ht="14.25">
      <c r="A45" s="2">
        <v>39775</v>
      </c>
      <c r="B45" s="2" t="s">
        <v>85</v>
      </c>
      <c r="C45" s="2" t="s">
        <v>56</v>
      </c>
      <c r="D45" s="3">
        <v>-0.006947517395019531</v>
      </c>
      <c r="E45" s="3">
        <v>-0.005091190338134766</v>
      </c>
      <c r="F45" s="3">
        <v>-0.004752874374389648</v>
      </c>
      <c r="G45" s="3">
        <v>-0.004807949066162109</v>
      </c>
      <c r="H45" s="3">
        <v>-0.004707098007202148</v>
      </c>
      <c r="I45" s="3">
        <v>-0.004548788070678711</v>
      </c>
      <c r="J45" s="3">
        <v>-0.005336284637451172</v>
      </c>
      <c r="K45" s="3">
        <v>-0.006297588348388672</v>
      </c>
      <c r="L45" s="3">
        <v>-0.007882118225097656</v>
      </c>
      <c r="M45" s="3">
        <v>-0.008356094360351562</v>
      </c>
      <c r="N45" s="3">
        <v>-0.008541107177734375</v>
      </c>
      <c r="O45" s="3">
        <v>-0.008372306823730469</v>
      </c>
      <c r="P45" s="3">
        <v>-0.007002830505371094</v>
      </c>
      <c r="Q45" s="3">
        <v>-0.01150608062744141</v>
      </c>
      <c r="R45" s="3">
        <v>-0.007505416870117188</v>
      </c>
      <c r="S45" s="3">
        <v>-0.008478164672851562</v>
      </c>
      <c r="T45" s="3">
        <v>-0.007298469543457031</v>
      </c>
      <c r="U45" s="3">
        <v>-0.006266593933105469</v>
      </c>
      <c r="V45" s="3">
        <v>-0.007516384124755859</v>
      </c>
      <c r="W45" s="3">
        <v>-0.007218360900878906</v>
      </c>
      <c r="X45" s="3">
        <v>-0.008124351501464844</v>
      </c>
      <c r="Y45" s="3">
        <v>-0.008234024047851562</v>
      </c>
      <c r="Z45" s="3">
        <v>-0.007853507995605469</v>
      </c>
      <c r="AA45" s="3">
        <v>-0.006728172302246094</v>
      </c>
    </row>
    <row r="46" spans="1:27" ht="14.25">
      <c r="A46" s="2">
        <v>39780</v>
      </c>
      <c r="B46" s="2" t="s">
        <v>86</v>
      </c>
      <c r="C46" s="2" t="s">
        <v>56</v>
      </c>
      <c r="D46" s="3">
        <v>-0.02597570419311523</v>
      </c>
      <c r="E46" s="3">
        <v>-0.02281999588012695</v>
      </c>
      <c r="F46" s="3">
        <v>-0.02157092094421387</v>
      </c>
      <c r="G46" s="3">
        <v>-0.02100157737731934</v>
      </c>
      <c r="H46" s="3">
        <v>-0.02070093154907227</v>
      </c>
      <c r="I46" s="3">
        <v>-0.02060317993164062</v>
      </c>
      <c r="J46" s="3">
        <v>-0.02254223823547363</v>
      </c>
      <c r="K46" s="3">
        <v>-0.02761077880859375</v>
      </c>
      <c r="L46" s="3">
        <v>-0.03304481506347656</v>
      </c>
      <c r="M46" s="3">
        <v>-0.03226947784423828</v>
      </c>
      <c r="N46" s="3">
        <v>-0.03070640563964844</v>
      </c>
      <c r="O46" s="3">
        <v>-0.02801942825317383</v>
      </c>
      <c r="P46" s="3">
        <v>-0.02564620971679688</v>
      </c>
      <c r="Q46" s="3">
        <v>-0.02764511108398438</v>
      </c>
      <c r="R46" s="3">
        <v>-0.02120685577392578</v>
      </c>
      <c r="S46" s="3">
        <v>-0.02163887023925781</v>
      </c>
      <c r="T46" s="3">
        <v>-0.02222681045532227</v>
      </c>
      <c r="U46" s="3">
        <v>-0.02200174331665039</v>
      </c>
      <c r="V46" s="3">
        <v>-0.02783536911010742</v>
      </c>
      <c r="W46" s="3">
        <v>-0.03275394439697266</v>
      </c>
      <c r="X46" s="3">
        <v>-0.03661632537841797</v>
      </c>
      <c r="Y46" s="3">
        <v>-0.03546333312988281</v>
      </c>
      <c r="Z46" s="3">
        <v>-0.03117465972900391</v>
      </c>
      <c r="AA46" s="3">
        <v>-0.02551698684692383</v>
      </c>
    </row>
    <row r="47" spans="1:27" ht="14.25">
      <c r="A47" s="2">
        <v>39785</v>
      </c>
      <c r="B47" s="2" t="s">
        <v>87</v>
      </c>
      <c r="C47" s="2" t="s">
        <v>56</v>
      </c>
      <c r="D47" s="3">
        <v>-0.01605463027954102</v>
      </c>
      <c r="E47" s="3">
        <v>-0.01395845413208008</v>
      </c>
      <c r="F47" s="3">
        <v>-0.01295328140258789</v>
      </c>
      <c r="G47" s="3">
        <v>-0.01266074180603027</v>
      </c>
      <c r="H47" s="3">
        <v>-0.01244568824768066</v>
      </c>
      <c r="I47" s="3">
        <v>-0.01257514953613281</v>
      </c>
      <c r="J47" s="3">
        <v>-0.01401305198669434</v>
      </c>
      <c r="K47" s="3">
        <v>-0.01860237121582031</v>
      </c>
      <c r="L47" s="3">
        <v>-0.02229881286621094</v>
      </c>
      <c r="M47" s="3">
        <v>-0.02121353149414062</v>
      </c>
      <c r="N47" s="3">
        <v>-0.01953887939453125</v>
      </c>
      <c r="O47" s="3">
        <v>-0.01905918121337891</v>
      </c>
      <c r="P47" s="3">
        <v>-0.01741504669189453</v>
      </c>
      <c r="Q47" s="3">
        <v>-0.02108669281005859</v>
      </c>
      <c r="R47" s="3">
        <v>-0.01602888107299805</v>
      </c>
      <c r="S47" s="3">
        <v>-0.0177454948425293</v>
      </c>
      <c r="T47" s="3">
        <v>-0.01790618896484375</v>
      </c>
      <c r="U47" s="3">
        <v>-0.01777505874633789</v>
      </c>
      <c r="V47" s="3">
        <v>-0.02063941955566406</v>
      </c>
      <c r="W47" s="3">
        <v>-0.02349090576171875</v>
      </c>
      <c r="X47" s="3">
        <v>-0.02702713012695312</v>
      </c>
      <c r="Y47" s="3">
        <v>-0.02719879150390625</v>
      </c>
      <c r="Z47" s="3">
        <v>-0.02379608154296875</v>
      </c>
      <c r="AA47" s="3">
        <v>-0.01879024505615234</v>
      </c>
    </row>
    <row r="48" spans="1:27" ht="14.25">
      <c r="A48" s="2">
        <v>39791</v>
      </c>
      <c r="B48" s="2" t="s">
        <v>88</v>
      </c>
      <c r="C48" s="2" t="s">
        <v>56</v>
      </c>
      <c r="D48" s="3">
        <v>-0.003527641296386719</v>
      </c>
      <c r="E48" s="3">
        <v>-0.001792430877685547</v>
      </c>
      <c r="F48" s="3">
        <v>-0.001711606979370117</v>
      </c>
      <c r="G48" s="3">
        <v>-0.001966476440429688</v>
      </c>
      <c r="H48" s="3">
        <v>-0.001948833465576172</v>
      </c>
      <c r="I48" s="3">
        <v>-0.001679897308349609</v>
      </c>
      <c r="J48" s="3">
        <v>-0.002232074737548828</v>
      </c>
      <c r="K48" s="3">
        <v>-0.002308368682861328</v>
      </c>
      <c r="L48" s="3">
        <v>-0.003058433532714844</v>
      </c>
      <c r="M48" s="3">
        <v>-0.00336456298828125</v>
      </c>
      <c r="N48" s="3">
        <v>-0.003261566162109375</v>
      </c>
      <c r="O48" s="3">
        <v>-0.003537178039550781</v>
      </c>
      <c r="P48" s="3">
        <v>-0.002418041229248047</v>
      </c>
      <c r="Q48" s="3">
        <v>-0.006890773773193359</v>
      </c>
      <c r="R48" s="3">
        <v>-0.003104209899902344</v>
      </c>
      <c r="S48" s="3">
        <v>-0.003897190093994141</v>
      </c>
      <c r="T48" s="3">
        <v>-0.002871513366699219</v>
      </c>
      <c r="U48" s="3">
        <v>-0.002193927764892578</v>
      </c>
      <c r="V48" s="3">
        <v>-0.002880096435546875</v>
      </c>
      <c r="W48" s="3">
        <v>-0.002109527587890625</v>
      </c>
      <c r="X48" s="3">
        <v>-0.002941131591796875</v>
      </c>
      <c r="Y48" s="3">
        <v>-0.002969741821289062</v>
      </c>
      <c r="Z48" s="3">
        <v>-0.00312042236328125</v>
      </c>
      <c r="AA48" s="3">
        <v>-0.002423286437988281</v>
      </c>
    </row>
    <row r="49" spans="1:27" ht="14.25">
      <c r="A49" s="2">
        <v>39792</v>
      </c>
      <c r="B49" s="2" t="s">
        <v>89</v>
      </c>
      <c r="C49" s="2" t="s">
        <v>56</v>
      </c>
      <c r="D49" s="3">
        <v>-0.003020763397216797</v>
      </c>
      <c r="E49" s="3">
        <v>-0.003229618072509766</v>
      </c>
      <c r="F49" s="3">
        <v>-0.003258466720581055</v>
      </c>
      <c r="G49" s="3">
        <v>-0.003537654876708984</v>
      </c>
      <c r="H49" s="3">
        <v>-0.003620624542236328</v>
      </c>
      <c r="I49" s="3">
        <v>-0.003576755523681641</v>
      </c>
      <c r="J49" s="3">
        <v>-0.00336003303527832</v>
      </c>
      <c r="K49" s="3">
        <v>-0.002225399017333984</v>
      </c>
      <c r="L49" s="3">
        <v>-0.003251075744628906</v>
      </c>
      <c r="M49" s="3">
        <v>-0.003314018249511719</v>
      </c>
      <c r="N49" s="3">
        <v>-0.003232955932617188</v>
      </c>
      <c r="O49" s="3">
        <v>-0.003220081329345703</v>
      </c>
      <c r="P49" s="3">
        <v>-0.0013275146484375</v>
      </c>
      <c r="Q49" s="3">
        <v>-0.005559444427490234</v>
      </c>
      <c r="R49" s="3">
        <v>-0.001983642578125</v>
      </c>
      <c r="S49" s="3">
        <v>-0.003315925598144531</v>
      </c>
      <c r="T49" s="3">
        <v>-0.003303050994873047</v>
      </c>
      <c r="U49" s="3">
        <v>-0.001658916473388672</v>
      </c>
      <c r="V49" s="3">
        <v>-0.003737926483154297</v>
      </c>
      <c r="W49" s="3">
        <v>-0.004220008850097656</v>
      </c>
      <c r="X49" s="3">
        <v>-0.005850791931152344</v>
      </c>
      <c r="Y49" s="3">
        <v>-0.005818367004394531</v>
      </c>
      <c r="Z49" s="3">
        <v>-0.005431175231933594</v>
      </c>
      <c r="AA49" s="3">
        <v>-0.004250526428222656</v>
      </c>
    </row>
    <row r="50" spans="1:27" ht="14.25">
      <c r="A50" s="2">
        <v>39795</v>
      </c>
      <c r="B50" s="2" t="s">
        <v>90</v>
      </c>
      <c r="C50" s="2" t="s">
        <v>56</v>
      </c>
      <c r="D50" s="3">
        <v>-0.003026485443115234</v>
      </c>
      <c r="E50" s="3">
        <v>-0.003234386444091797</v>
      </c>
      <c r="F50" s="3">
        <v>-0.003262519836425781</v>
      </c>
      <c r="G50" s="3">
        <v>-0.003541231155395508</v>
      </c>
      <c r="H50" s="3">
        <v>-0.00362396240234375</v>
      </c>
      <c r="I50" s="3">
        <v>-0.003579854965209961</v>
      </c>
      <c r="J50" s="3">
        <v>-0.003364086151123047</v>
      </c>
      <c r="K50" s="3">
        <v>-0.002231597900390625</v>
      </c>
      <c r="L50" s="3">
        <v>-0.003258705139160156</v>
      </c>
      <c r="M50" s="3">
        <v>-0.003321647644042969</v>
      </c>
      <c r="N50" s="3">
        <v>-0.003240585327148438</v>
      </c>
      <c r="O50" s="3">
        <v>-0.003227710723876953</v>
      </c>
      <c r="P50" s="3">
        <v>-0.001347541809082031</v>
      </c>
      <c r="Q50" s="3">
        <v>-0.005567550659179688</v>
      </c>
      <c r="R50" s="3">
        <v>-0.00199127197265625</v>
      </c>
      <c r="S50" s="3">
        <v>-0.003323554992675781</v>
      </c>
      <c r="T50" s="3">
        <v>-0.003309726715087891</v>
      </c>
      <c r="U50" s="3">
        <v>-0.001666069030761719</v>
      </c>
      <c r="V50" s="3">
        <v>-0.003745079040527344</v>
      </c>
      <c r="W50" s="3">
        <v>-0.004228591918945312</v>
      </c>
      <c r="X50" s="3">
        <v>-0.005861282348632812</v>
      </c>
      <c r="Y50" s="3">
        <v>-0.005829811096191406</v>
      </c>
      <c r="Z50" s="3">
        <v>-0.00543975830078125</v>
      </c>
      <c r="AA50" s="3">
        <v>-0.004258155822753906</v>
      </c>
    </row>
    <row r="51" spans="1:27" ht="14.25">
      <c r="A51" s="2">
        <v>39800</v>
      </c>
      <c r="B51" s="2" t="s">
        <v>91</v>
      </c>
      <c r="C51" s="2" t="s">
        <v>56</v>
      </c>
      <c r="D51" s="3">
        <v>-0.008929252624511719</v>
      </c>
      <c r="E51" s="3">
        <v>-0.008068561553955078</v>
      </c>
      <c r="F51" s="3">
        <v>-0.007615089416503906</v>
      </c>
      <c r="G51" s="3">
        <v>-0.007641077041625977</v>
      </c>
      <c r="H51" s="3">
        <v>-0.00758814811706543</v>
      </c>
      <c r="I51" s="3">
        <v>-0.007561683654785156</v>
      </c>
      <c r="J51" s="3">
        <v>-0.008016824722290039</v>
      </c>
      <c r="K51" s="3">
        <v>-0.00950765609741211</v>
      </c>
      <c r="L51" s="3">
        <v>-0.01146888732910156</v>
      </c>
      <c r="M51" s="3">
        <v>-0.01097965240478516</v>
      </c>
      <c r="N51" s="3">
        <v>-0.009952545166015625</v>
      </c>
      <c r="O51" s="3">
        <v>-0.009486198425292969</v>
      </c>
      <c r="P51" s="3">
        <v>-0.007605075836181641</v>
      </c>
      <c r="Q51" s="3">
        <v>-0.01139211654663086</v>
      </c>
      <c r="R51" s="3">
        <v>-0.007041454315185547</v>
      </c>
      <c r="S51" s="3">
        <v>-0.008808135986328125</v>
      </c>
      <c r="T51" s="3">
        <v>-0.008564472198486328</v>
      </c>
      <c r="U51" s="3">
        <v>-0.007665634155273438</v>
      </c>
      <c r="V51" s="3">
        <v>-0.01051044464111328</v>
      </c>
      <c r="W51" s="3">
        <v>-0.01178836822509766</v>
      </c>
      <c r="X51" s="3">
        <v>-0.01388740539550781</v>
      </c>
      <c r="Y51" s="3">
        <v>-0.01383399963378906</v>
      </c>
      <c r="Z51" s="3">
        <v>-0.01239681243896484</v>
      </c>
      <c r="AA51" s="3">
        <v>-0.01001071929931641</v>
      </c>
    </row>
    <row r="52" spans="1:27" ht="14.25">
      <c r="A52" s="2">
        <v>39805</v>
      </c>
      <c r="B52" s="2" t="s">
        <v>92</v>
      </c>
      <c r="C52" s="2" t="s">
        <v>56</v>
      </c>
      <c r="D52" s="3">
        <v>-0.01016473770141602</v>
      </c>
      <c r="E52" s="3">
        <v>-0.009670257568359375</v>
      </c>
      <c r="F52" s="3">
        <v>-0.009279966354370117</v>
      </c>
      <c r="G52" s="3">
        <v>-0.009230852127075195</v>
      </c>
      <c r="H52" s="3">
        <v>-0.00906229019165039</v>
      </c>
      <c r="I52" s="3">
        <v>-0.00918126106262207</v>
      </c>
      <c r="J52" s="3">
        <v>-0.00956106185913086</v>
      </c>
      <c r="K52" s="3">
        <v>-0.01026391983032227</v>
      </c>
      <c r="L52" s="3">
        <v>-0.01297378540039062</v>
      </c>
      <c r="M52" s="3">
        <v>-0.01252079010009766</v>
      </c>
      <c r="N52" s="3">
        <v>-0.01151084899902344</v>
      </c>
      <c r="O52" s="3">
        <v>-0.01120281219482422</v>
      </c>
      <c r="P52" s="3">
        <v>-0.009627342224121094</v>
      </c>
      <c r="Q52" s="3">
        <v>-0.01341438293457031</v>
      </c>
      <c r="R52" s="3">
        <v>-0.01162862777709961</v>
      </c>
      <c r="S52" s="3">
        <v>-0.01227092742919922</v>
      </c>
      <c r="T52" s="3">
        <v>-0.01268768310546875</v>
      </c>
      <c r="U52" s="3">
        <v>-0.01219892501831055</v>
      </c>
      <c r="V52" s="3">
        <v>-0.01581621170043945</v>
      </c>
      <c r="W52" s="3">
        <v>-0.01868438720703125</v>
      </c>
      <c r="X52" s="3">
        <v>-0.02159214019775391</v>
      </c>
      <c r="Y52" s="3">
        <v>-0.02116107940673828</v>
      </c>
      <c r="Z52" s="3">
        <v>-0.01890945434570312</v>
      </c>
      <c r="AA52" s="3">
        <v>-0.01544189453125</v>
      </c>
    </row>
    <row r="53" spans="1:27" ht="14.25">
      <c r="A53" s="2">
        <v>39810</v>
      </c>
      <c r="B53" s="2" t="s">
        <v>93</v>
      </c>
      <c r="C53" s="2" t="s">
        <v>56</v>
      </c>
      <c r="D53" s="3">
        <v>-0.01329898834228516</v>
      </c>
      <c r="E53" s="3">
        <v>-0.01169347763061523</v>
      </c>
      <c r="F53" s="3">
        <v>-0.01089000701904297</v>
      </c>
      <c r="G53" s="3">
        <v>-0.01090908050537109</v>
      </c>
      <c r="H53" s="3">
        <v>-0.01086688041687012</v>
      </c>
      <c r="I53" s="3">
        <v>-0.01080179214477539</v>
      </c>
      <c r="J53" s="3">
        <v>-0.01125073432922363</v>
      </c>
      <c r="K53" s="3">
        <v>-0.01410818099975586</v>
      </c>
      <c r="L53" s="3">
        <v>-0.01701259613037109</v>
      </c>
      <c r="M53" s="3">
        <v>-0.01659011840820312</v>
      </c>
      <c r="N53" s="3">
        <v>-0.01488590240478516</v>
      </c>
      <c r="O53" s="3">
        <v>-0.01372718811035156</v>
      </c>
      <c r="P53" s="3">
        <v>-0.01166582107543945</v>
      </c>
      <c r="Q53" s="3">
        <v>-0.01487588882446289</v>
      </c>
      <c r="R53" s="3">
        <v>-0.01078557968139648</v>
      </c>
      <c r="S53" s="3">
        <v>-0.01248359680175781</v>
      </c>
      <c r="T53" s="3">
        <v>-0.01222801208496094</v>
      </c>
      <c r="U53" s="3">
        <v>-0.01167201995849609</v>
      </c>
      <c r="V53" s="3">
        <v>-0.01567649841308594</v>
      </c>
      <c r="W53" s="3">
        <v>-0.01762104034423828</v>
      </c>
      <c r="X53" s="3">
        <v>-0.02037429809570312</v>
      </c>
      <c r="Y53" s="3">
        <v>-0.02008914947509766</v>
      </c>
      <c r="Z53" s="3">
        <v>-0.01785564422607422</v>
      </c>
      <c r="AA53" s="3">
        <v>-0.01476144790649414</v>
      </c>
    </row>
    <row r="54" spans="1:27" ht="14.25">
      <c r="A54" s="2">
        <v>39815</v>
      </c>
      <c r="B54" s="2" t="s">
        <v>94</v>
      </c>
      <c r="C54" s="2" t="s">
        <v>56</v>
      </c>
      <c r="D54" s="3">
        <v>-0.002181053161621094</v>
      </c>
      <c r="E54" s="3">
        <v>-0.001995563507080078</v>
      </c>
      <c r="F54" s="3">
        <v>-0.00201416015625</v>
      </c>
      <c r="G54" s="3">
        <v>-0.002300024032592773</v>
      </c>
      <c r="H54" s="3">
        <v>-0.002308845520019531</v>
      </c>
      <c r="I54" s="3">
        <v>-0.002209663391113281</v>
      </c>
      <c r="J54" s="3">
        <v>-0.002089500427246094</v>
      </c>
      <c r="K54" s="3">
        <v>-0.001739025115966797</v>
      </c>
      <c r="L54" s="3">
        <v>-0.002213478088378906</v>
      </c>
      <c r="M54" s="3">
        <v>-0.002298355102539062</v>
      </c>
      <c r="N54" s="3">
        <v>-0.002203941345214844</v>
      </c>
      <c r="O54" s="3">
        <v>-0.002489089965820312</v>
      </c>
      <c r="P54" s="3">
        <v>-0.0008826255798339844</v>
      </c>
      <c r="Q54" s="3">
        <v>-0.005129814147949219</v>
      </c>
      <c r="R54" s="3">
        <v>-0.001250743865966797</v>
      </c>
      <c r="S54" s="3">
        <v>-0.002703666687011719</v>
      </c>
      <c r="T54" s="3">
        <v>-0.002384185791015625</v>
      </c>
      <c r="U54" s="3">
        <v>-0.0007686614990234375</v>
      </c>
      <c r="V54" s="3">
        <v>-0.002442836761474609</v>
      </c>
      <c r="W54" s="3">
        <v>-0.002145767211914062</v>
      </c>
      <c r="X54" s="3">
        <v>-0.003386497497558594</v>
      </c>
      <c r="Y54" s="3">
        <v>-0.00339508056640625</v>
      </c>
      <c r="Z54" s="3">
        <v>-0.003392219543457031</v>
      </c>
      <c r="AA54" s="3">
        <v>-0.002275943756103516</v>
      </c>
    </row>
    <row r="55" spans="1:27" ht="14.25">
      <c r="A55" s="2">
        <v>39825</v>
      </c>
      <c r="B55" s="2" t="s">
        <v>95</v>
      </c>
      <c r="C55" s="2" t="s">
        <v>56</v>
      </c>
      <c r="D55" s="3">
        <v>-0.01720476150512695</v>
      </c>
      <c r="E55" s="3">
        <v>-0.01484251022338867</v>
      </c>
      <c r="F55" s="3">
        <v>-0.01389360427856445</v>
      </c>
      <c r="G55" s="3">
        <v>-0.01373791694641113</v>
      </c>
      <c r="H55" s="3">
        <v>-0.01354765892028809</v>
      </c>
      <c r="I55" s="3">
        <v>-0.01352071762084961</v>
      </c>
      <c r="J55" s="3">
        <v>-0.01447463035583496</v>
      </c>
      <c r="K55" s="3">
        <v>-0.0179443359375</v>
      </c>
      <c r="L55" s="3">
        <v>-0.02176189422607422</v>
      </c>
      <c r="M55" s="3">
        <v>-0.02134609222412109</v>
      </c>
      <c r="N55" s="3">
        <v>-0.01958274841308594</v>
      </c>
      <c r="O55" s="3">
        <v>-0.01790857315063477</v>
      </c>
      <c r="P55" s="3">
        <v>-0.01586055755615234</v>
      </c>
      <c r="Q55" s="3">
        <v>-0.01873302459716797</v>
      </c>
      <c r="R55" s="3">
        <v>-0.01463460922241211</v>
      </c>
      <c r="S55" s="3">
        <v>-0.01656103134155273</v>
      </c>
      <c r="T55" s="3">
        <v>-0.01592636108398438</v>
      </c>
      <c r="U55" s="3">
        <v>-0.0156712532043457</v>
      </c>
      <c r="V55" s="3">
        <v>-0.02063179016113281</v>
      </c>
      <c r="W55" s="3">
        <v>-0.02388954162597656</v>
      </c>
      <c r="X55" s="3">
        <v>-0.02705764770507812</v>
      </c>
      <c r="Y55" s="3">
        <v>-0.02639484405517578</v>
      </c>
      <c r="Z55" s="3">
        <v>-0.02324676513671875</v>
      </c>
      <c r="AA55" s="3">
        <v>-0.01923465728759766</v>
      </c>
    </row>
    <row r="56" spans="1:27" ht="14.25">
      <c r="A56" s="2">
        <v>39831</v>
      </c>
      <c r="B56" s="2" t="s">
        <v>96</v>
      </c>
      <c r="C56" s="2" t="s">
        <v>56</v>
      </c>
      <c r="D56" s="3">
        <v>-0.003172397613525391</v>
      </c>
      <c r="E56" s="3">
        <v>-0.003361701965332031</v>
      </c>
      <c r="F56" s="3">
        <v>-0.003381013870239258</v>
      </c>
      <c r="G56" s="3">
        <v>-0.003648281097412109</v>
      </c>
      <c r="H56" s="3">
        <v>-0.003731727600097656</v>
      </c>
      <c r="I56" s="3">
        <v>-0.003691673278808594</v>
      </c>
      <c r="J56" s="3">
        <v>-0.003488779067993164</v>
      </c>
      <c r="K56" s="3">
        <v>-0.002383232116699219</v>
      </c>
      <c r="L56" s="3">
        <v>-0.003441810607910156</v>
      </c>
      <c r="M56" s="3">
        <v>-0.003509521484375</v>
      </c>
      <c r="N56" s="3">
        <v>-0.003434181213378906</v>
      </c>
      <c r="O56" s="3">
        <v>-0.00341796875</v>
      </c>
      <c r="P56" s="3">
        <v>-0.001524925231933594</v>
      </c>
      <c r="Q56" s="3">
        <v>-0.005763053894042969</v>
      </c>
      <c r="R56" s="3">
        <v>-0.002186298370361328</v>
      </c>
      <c r="S56" s="3">
        <v>-0.003503799438476562</v>
      </c>
      <c r="T56" s="3">
        <v>-0.003487586975097656</v>
      </c>
      <c r="U56" s="3">
        <v>-0.001846790313720703</v>
      </c>
      <c r="V56" s="3">
        <v>-0.003936767578125</v>
      </c>
      <c r="W56" s="3">
        <v>-0.0044403076171875</v>
      </c>
      <c r="X56" s="3">
        <v>-0.006099700927734375</v>
      </c>
      <c r="Y56" s="3">
        <v>-0.006066322326660156</v>
      </c>
      <c r="Z56" s="3">
        <v>-0.005654335021972656</v>
      </c>
      <c r="AA56" s="3">
        <v>-0.004438877105712891</v>
      </c>
    </row>
    <row r="57" spans="1:27" ht="14.25">
      <c r="A57" s="2">
        <v>39835</v>
      </c>
      <c r="B57" s="2" t="s">
        <v>97</v>
      </c>
      <c r="C57" s="2" t="s">
        <v>56</v>
      </c>
      <c r="D57" s="3">
        <v>-0.01008415222167969</v>
      </c>
      <c r="E57" s="3">
        <v>-0.008849620819091797</v>
      </c>
      <c r="F57" s="3">
        <v>-0.008387327194213867</v>
      </c>
      <c r="G57" s="3">
        <v>-0.008313655853271484</v>
      </c>
      <c r="H57" s="3">
        <v>-0.008070707321166992</v>
      </c>
      <c r="I57" s="3">
        <v>-0.008130073547363281</v>
      </c>
      <c r="J57" s="3">
        <v>-0.008866548538208008</v>
      </c>
      <c r="K57" s="3">
        <v>-0.01227569580078125</v>
      </c>
      <c r="L57" s="3">
        <v>-0.01472663879394531</v>
      </c>
      <c r="M57" s="3">
        <v>-0.01382541656494141</v>
      </c>
      <c r="N57" s="3">
        <v>-0.01244258880615234</v>
      </c>
      <c r="O57" s="3">
        <v>-0.01242971420288086</v>
      </c>
      <c r="P57" s="3">
        <v>-0.01108789443969727</v>
      </c>
      <c r="Q57" s="3">
        <v>-0.01466131210327148</v>
      </c>
      <c r="R57" s="3">
        <v>-0.009937763214111328</v>
      </c>
      <c r="S57" s="3">
        <v>-0.01182937622070312</v>
      </c>
      <c r="T57" s="3">
        <v>-0.01196002960205078</v>
      </c>
      <c r="U57" s="3">
        <v>-0.0110316276550293</v>
      </c>
      <c r="V57" s="3">
        <v>-0.01328516006469727</v>
      </c>
      <c r="W57" s="3">
        <v>-0.01503086090087891</v>
      </c>
      <c r="X57" s="3">
        <v>-0.01738643646240234</v>
      </c>
      <c r="Y57" s="3">
        <v>-0.01768684387207031</v>
      </c>
      <c r="Z57" s="3">
        <v>-0.01549911499023438</v>
      </c>
      <c r="AA57" s="3">
        <v>-0.0118865966796875</v>
      </c>
    </row>
    <row r="58" spans="1:27" ht="14.25">
      <c r="A58" s="2">
        <v>39840</v>
      </c>
      <c r="B58" s="2" t="s">
        <v>98</v>
      </c>
      <c r="C58" s="2" t="s">
        <v>56</v>
      </c>
      <c r="D58" s="3">
        <v>-0.007050514221191406</v>
      </c>
      <c r="E58" s="3">
        <v>-0.005121231079101562</v>
      </c>
      <c r="F58" s="3">
        <v>-0.004776239395141602</v>
      </c>
      <c r="G58" s="3">
        <v>-0.004828929901123047</v>
      </c>
      <c r="H58" s="3">
        <v>-0.004721164703369141</v>
      </c>
      <c r="I58" s="3">
        <v>-0.004558086395263672</v>
      </c>
      <c r="J58" s="3">
        <v>-0.00536799430847168</v>
      </c>
      <c r="K58" s="3">
        <v>-0.006368160247802734</v>
      </c>
      <c r="L58" s="3">
        <v>-0.007997512817382812</v>
      </c>
      <c r="M58" s="3">
        <v>-0.008484840393066406</v>
      </c>
      <c r="N58" s="3">
        <v>-0.008724212646484375</v>
      </c>
      <c r="O58" s="3">
        <v>-0.00856924057006836</v>
      </c>
      <c r="P58" s="3">
        <v>-0.007254123687744141</v>
      </c>
      <c r="Q58" s="3">
        <v>-0.01176929473876953</v>
      </c>
      <c r="R58" s="3">
        <v>-0.007758617401123047</v>
      </c>
      <c r="S58" s="3">
        <v>-0.008684635162353516</v>
      </c>
      <c r="T58" s="3">
        <v>-0.007488727569580078</v>
      </c>
      <c r="U58" s="3">
        <v>-0.006495475769042969</v>
      </c>
      <c r="V58" s="3">
        <v>-0.007711887359619141</v>
      </c>
      <c r="W58" s="3">
        <v>-0.007448196411132812</v>
      </c>
      <c r="X58" s="3">
        <v>-0.00838470458984375</v>
      </c>
      <c r="Y58" s="3">
        <v>-0.00846099853515625</v>
      </c>
      <c r="Z58" s="3">
        <v>-0.00798797607421875</v>
      </c>
      <c r="AA58" s="3">
        <v>-0.006826877593994141</v>
      </c>
    </row>
    <row r="59" spans="1:27" ht="14.25">
      <c r="A59" s="2">
        <v>39845</v>
      </c>
      <c r="B59" s="2" t="s">
        <v>99</v>
      </c>
      <c r="C59" s="2" t="s">
        <v>56</v>
      </c>
      <c r="D59" s="3">
        <v>-0.004660606384277344</v>
      </c>
      <c r="E59" s="3">
        <v>-0.004682540893554688</v>
      </c>
      <c r="F59" s="3">
        <v>-0.004631757736206055</v>
      </c>
      <c r="G59" s="3">
        <v>-0.004848480224609375</v>
      </c>
      <c r="H59" s="3">
        <v>-0.004895210266113281</v>
      </c>
      <c r="I59" s="3">
        <v>-0.004894256591796875</v>
      </c>
      <c r="J59" s="3">
        <v>-0.004827499389648438</v>
      </c>
      <c r="K59" s="3">
        <v>-0.003998279571533203</v>
      </c>
      <c r="L59" s="3">
        <v>-0.005352973937988281</v>
      </c>
      <c r="M59" s="3">
        <v>-0.005397796630859375</v>
      </c>
      <c r="N59" s="3">
        <v>-0.0052642822265625</v>
      </c>
      <c r="O59" s="3">
        <v>-0.005209922790527344</v>
      </c>
      <c r="P59" s="3">
        <v>-0.003317832946777344</v>
      </c>
      <c r="Q59" s="3">
        <v>-0.007543087005615234</v>
      </c>
      <c r="R59" s="3">
        <v>-0.004105567932128906</v>
      </c>
      <c r="S59" s="3">
        <v>-0.005291461944580078</v>
      </c>
      <c r="T59" s="3">
        <v>-0.005280494689941406</v>
      </c>
      <c r="U59" s="3">
        <v>-0.003775596618652344</v>
      </c>
      <c r="V59" s="3">
        <v>-0.006023406982421875</v>
      </c>
      <c r="W59" s="3">
        <v>-0.006911277770996094</v>
      </c>
      <c r="X59" s="3">
        <v>-0.008774757385253906</v>
      </c>
      <c r="Y59" s="3">
        <v>-0.008725166320800781</v>
      </c>
      <c r="Z59" s="3">
        <v>-0.007976531982421875</v>
      </c>
      <c r="AA59" s="3">
        <v>-0.006449699401855469</v>
      </c>
    </row>
    <row r="60" spans="1:27" ht="14.25">
      <c r="A60" s="2">
        <v>39850</v>
      </c>
      <c r="B60" s="2" t="s">
        <v>100</v>
      </c>
      <c r="C60" s="2" t="s">
        <v>56</v>
      </c>
      <c r="D60" s="3">
        <v>-0.0009241104125976562</v>
      </c>
      <c r="E60" s="3">
        <v>-0.001087188720703125</v>
      </c>
      <c r="F60" s="3">
        <v>-0.001186847686767578</v>
      </c>
      <c r="G60" s="3">
        <v>-0.001518487930297852</v>
      </c>
      <c r="H60" s="3">
        <v>-0.001573324203491211</v>
      </c>
      <c r="I60" s="3">
        <v>-0.001472711563110352</v>
      </c>
      <c r="J60" s="3">
        <v>-0.001180887222290039</v>
      </c>
      <c r="K60" s="3">
        <v>-0.0003485679626464844</v>
      </c>
      <c r="L60" s="3">
        <v>-0.0006961822509765625</v>
      </c>
      <c r="M60" s="3">
        <v>-0.0007352828979492188</v>
      </c>
      <c r="N60" s="3">
        <v>-0.0006561279296875</v>
      </c>
      <c r="O60" s="3">
        <v>-0.0009083747863769531</v>
      </c>
      <c r="P60" s="3">
        <v>0.0007839202880859375</v>
      </c>
      <c r="Q60" s="3">
        <v>-0.003435134887695312</v>
      </c>
      <c r="R60" s="3">
        <v>0.0004248619079589844</v>
      </c>
      <c r="S60" s="3">
        <v>-0.001137733459472656</v>
      </c>
      <c r="T60" s="3">
        <v>-0.0009579658508300781</v>
      </c>
      <c r="U60" s="3">
        <v>0.0007758140563964844</v>
      </c>
      <c r="V60" s="3">
        <v>-0.0009069442749023438</v>
      </c>
      <c r="W60" s="3">
        <v>-0.0005235671997070312</v>
      </c>
      <c r="X60" s="3">
        <v>-0.001681327819824219</v>
      </c>
      <c r="Y60" s="3">
        <v>-0.001708030700683594</v>
      </c>
      <c r="Z60" s="3">
        <v>-0.001854896545410156</v>
      </c>
      <c r="AA60" s="3">
        <v>-0.001010417938232422</v>
      </c>
    </row>
    <row r="61" spans="1:27" ht="14.25">
      <c r="A61" s="2">
        <v>39855</v>
      </c>
      <c r="B61" s="2" t="s">
        <v>101</v>
      </c>
      <c r="C61" s="2" t="s">
        <v>56</v>
      </c>
      <c r="D61" s="3">
        <v>-0.004745960235595703</v>
      </c>
      <c r="E61" s="3">
        <v>-0.003779411315917969</v>
      </c>
      <c r="F61" s="3">
        <v>-0.003493309020996094</v>
      </c>
      <c r="G61" s="3">
        <v>-0.003544807434082031</v>
      </c>
      <c r="H61" s="3">
        <v>-0.003533124923706055</v>
      </c>
      <c r="I61" s="3">
        <v>-0.003441333770751953</v>
      </c>
      <c r="J61" s="3">
        <v>-0.003749847412109375</v>
      </c>
      <c r="K61" s="3">
        <v>-0.003535270690917969</v>
      </c>
      <c r="L61" s="3">
        <v>-0.003313064575195312</v>
      </c>
      <c r="M61" s="3">
        <v>-0.003121376037597656</v>
      </c>
      <c r="N61" s="3">
        <v>-0.002721786499023438</v>
      </c>
      <c r="O61" s="3">
        <v>-0.001977443695068359</v>
      </c>
      <c r="P61" s="3">
        <v>-0.0002431869506835938</v>
      </c>
      <c r="Q61" s="3">
        <v>-0.0044708251953125</v>
      </c>
      <c r="R61" s="3">
        <v>-0.0008864402770996094</v>
      </c>
      <c r="S61" s="3">
        <v>-0.002541065216064453</v>
      </c>
      <c r="T61" s="3">
        <v>-0.001714229583740234</v>
      </c>
      <c r="U61" s="3">
        <v>-0.000171661376953125</v>
      </c>
      <c r="V61" s="3">
        <v>-0.001800537109375</v>
      </c>
      <c r="W61" s="3">
        <v>-0.001200675964355469</v>
      </c>
      <c r="X61" s="3">
        <v>-0.0009317398071289062</v>
      </c>
      <c r="Y61" s="3">
        <v>-0.001895904541015625</v>
      </c>
      <c r="Z61" s="3">
        <v>-0.003420829772949219</v>
      </c>
      <c r="AA61" s="3">
        <v>-0.003788471221923828</v>
      </c>
    </row>
    <row r="62" spans="1:27" ht="14.25">
      <c r="A62" s="2">
        <v>39860</v>
      </c>
      <c r="B62" s="2" t="s">
        <v>102</v>
      </c>
      <c r="C62" s="2" t="s">
        <v>56</v>
      </c>
      <c r="D62" s="3">
        <v>-0.01244449615478516</v>
      </c>
      <c r="E62" s="3">
        <v>-0.01119089126586914</v>
      </c>
      <c r="F62" s="3">
        <v>-0.0105586051940918</v>
      </c>
      <c r="G62" s="3">
        <v>-0.01044154167175293</v>
      </c>
      <c r="H62" s="3">
        <v>-0.01035571098327637</v>
      </c>
      <c r="I62" s="3">
        <v>-0.01032376289367676</v>
      </c>
      <c r="J62" s="3">
        <v>-0.01105594635009766</v>
      </c>
      <c r="K62" s="3">
        <v>-0.01352262496948242</v>
      </c>
      <c r="L62" s="3">
        <v>-0.01589775085449219</v>
      </c>
      <c r="M62" s="3">
        <v>-0.01455307006835938</v>
      </c>
      <c r="N62" s="3">
        <v>-0.01273250579833984</v>
      </c>
      <c r="O62" s="3">
        <v>-0.01180076599121094</v>
      </c>
      <c r="P62" s="3">
        <v>-0.009345054626464844</v>
      </c>
      <c r="Q62" s="3">
        <v>-0.01292896270751953</v>
      </c>
      <c r="R62" s="3">
        <v>-0.008578777313232422</v>
      </c>
      <c r="S62" s="3">
        <v>-0.01120567321777344</v>
      </c>
      <c r="T62" s="3">
        <v>-0.0104680061340332</v>
      </c>
      <c r="U62" s="3">
        <v>-0.01025962829589844</v>
      </c>
      <c r="V62" s="3">
        <v>-0.0147099494934082</v>
      </c>
      <c r="W62" s="3">
        <v>-0.01705360412597656</v>
      </c>
      <c r="X62" s="3">
        <v>-0.01948451995849609</v>
      </c>
      <c r="Y62" s="3">
        <v>-0.01915836334228516</v>
      </c>
      <c r="Z62" s="3">
        <v>-0.01700687408447266</v>
      </c>
      <c r="AA62" s="3">
        <v>-0.01393604278564453</v>
      </c>
    </row>
    <row r="63" spans="1:27" ht="14.25">
      <c r="A63" s="2">
        <v>39865</v>
      </c>
      <c r="B63" s="2" t="s">
        <v>103</v>
      </c>
      <c r="C63" s="2" t="s">
        <v>56</v>
      </c>
      <c r="D63" s="3">
        <v>-0.006712913513183594</v>
      </c>
      <c r="E63" s="3">
        <v>-0.004852771759033203</v>
      </c>
      <c r="F63" s="3">
        <v>-0.004538536071777344</v>
      </c>
      <c r="G63" s="3">
        <v>-0.004638433456420898</v>
      </c>
      <c r="H63" s="3">
        <v>-0.004531383514404297</v>
      </c>
      <c r="I63" s="3">
        <v>-0.004359006881713867</v>
      </c>
      <c r="J63" s="3">
        <v>-0.005176782608032227</v>
      </c>
      <c r="K63" s="3">
        <v>-0.006116867065429688</v>
      </c>
      <c r="L63" s="3">
        <v>-0.007707595825195312</v>
      </c>
      <c r="M63" s="3">
        <v>-0.008217811584472656</v>
      </c>
      <c r="N63" s="3">
        <v>-0.008296012878417969</v>
      </c>
      <c r="O63" s="3">
        <v>-0.008185386657714844</v>
      </c>
      <c r="P63" s="3">
        <v>-0.006890296936035156</v>
      </c>
      <c r="Q63" s="3">
        <v>-0.0113825798034668</v>
      </c>
      <c r="R63" s="3">
        <v>-0.007318973541259766</v>
      </c>
      <c r="S63" s="3">
        <v>-0.008250236511230469</v>
      </c>
      <c r="T63" s="3">
        <v>-0.007089138031005859</v>
      </c>
      <c r="U63" s="3">
        <v>-0.006198406219482422</v>
      </c>
      <c r="V63" s="3">
        <v>-0.007309913635253906</v>
      </c>
      <c r="W63" s="3">
        <v>-0.006911277770996094</v>
      </c>
      <c r="X63" s="3">
        <v>-0.007763862609863281</v>
      </c>
      <c r="Y63" s="3">
        <v>-0.007803916931152344</v>
      </c>
      <c r="Z63" s="3">
        <v>-0.007433891296386719</v>
      </c>
      <c r="AA63" s="3">
        <v>-0.006328105926513672</v>
      </c>
    </row>
    <row r="64" spans="1:27" ht="14.25">
      <c r="A64" s="2">
        <v>39870</v>
      </c>
      <c r="B64" s="2" t="s">
        <v>104</v>
      </c>
      <c r="C64" s="2" t="s">
        <v>56</v>
      </c>
      <c r="D64" s="3">
        <v>-0.01321315765380859</v>
      </c>
      <c r="E64" s="3">
        <v>-0.01170682907104492</v>
      </c>
      <c r="F64" s="3">
        <v>-0.01097655296325684</v>
      </c>
      <c r="G64" s="3">
        <v>-0.01089930534362793</v>
      </c>
      <c r="H64" s="3">
        <v>-0.01079773902893066</v>
      </c>
      <c r="I64" s="3">
        <v>-0.01082038879394531</v>
      </c>
      <c r="J64" s="3">
        <v>-0.01154375076293945</v>
      </c>
      <c r="K64" s="3">
        <v>-0.01381015777587891</v>
      </c>
      <c r="L64" s="3">
        <v>-0.01697635650634766</v>
      </c>
      <c r="M64" s="3">
        <v>-0.01703739166259766</v>
      </c>
      <c r="N64" s="3">
        <v>-0.01611423492431641</v>
      </c>
      <c r="O64" s="3">
        <v>-0.01556634902954102</v>
      </c>
      <c r="P64" s="3">
        <v>-0.0137171745300293</v>
      </c>
      <c r="Q64" s="3">
        <v>-0.01761770248413086</v>
      </c>
      <c r="R64" s="3">
        <v>-0.01303863525390625</v>
      </c>
      <c r="S64" s="3">
        <v>-0.01419544219970703</v>
      </c>
      <c r="T64" s="3">
        <v>-0.01373052597045898</v>
      </c>
      <c r="U64" s="3">
        <v>-0.01291465759277344</v>
      </c>
      <c r="V64" s="3">
        <v>-0.01576566696166992</v>
      </c>
      <c r="W64" s="3">
        <v>-0.01811790466308594</v>
      </c>
      <c r="X64" s="3">
        <v>-0.02081680297851562</v>
      </c>
      <c r="Y64" s="3">
        <v>-0.02064132690429688</v>
      </c>
      <c r="Z64" s="3">
        <v>-0.01828289031982422</v>
      </c>
      <c r="AA64" s="3">
        <v>-0.01492929458618164</v>
      </c>
    </row>
    <row r="65" spans="1:27" ht="14.25">
      <c r="A65" s="2">
        <v>39875</v>
      </c>
      <c r="B65" s="2" t="s">
        <v>105</v>
      </c>
      <c r="C65" s="2" t="s">
        <v>56</v>
      </c>
      <c r="D65" s="3">
        <v>-0.006864070892333984</v>
      </c>
      <c r="E65" s="3">
        <v>-0.005140304565429688</v>
      </c>
      <c r="F65" s="3">
        <v>-0.0048065185546875</v>
      </c>
      <c r="G65" s="3">
        <v>-0.004835367202758789</v>
      </c>
      <c r="H65" s="3">
        <v>-0.004745244979858398</v>
      </c>
      <c r="I65" s="3">
        <v>-0.004601001739501953</v>
      </c>
      <c r="J65" s="3">
        <v>-0.005328655242919922</v>
      </c>
      <c r="K65" s="3">
        <v>-0.006243228912353516</v>
      </c>
      <c r="L65" s="3">
        <v>-0.007732391357421875</v>
      </c>
      <c r="M65" s="3">
        <v>-0.008177757263183594</v>
      </c>
      <c r="N65" s="3">
        <v>-0.008364677429199219</v>
      </c>
      <c r="O65" s="3">
        <v>-0.008172988891601562</v>
      </c>
      <c r="P65" s="3">
        <v>-0.006737709045410156</v>
      </c>
      <c r="Q65" s="3">
        <v>-0.01121807098388672</v>
      </c>
      <c r="R65" s="3">
        <v>-0.007240772247314453</v>
      </c>
      <c r="S65" s="3">
        <v>-0.008284568786621094</v>
      </c>
      <c r="T65" s="3">
        <v>-0.007161140441894531</v>
      </c>
      <c r="U65" s="3">
        <v>-0.006000041961669922</v>
      </c>
      <c r="V65" s="3">
        <v>-0.007364273071289062</v>
      </c>
      <c r="W65" s="3">
        <v>-0.007102012634277344</v>
      </c>
      <c r="X65" s="3">
        <v>-0.007973670959472656</v>
      </c>
      <c r="Y65" s="3">
        <v>-0.00814056396484375</v>
      </c>
      <c r="Z65" s="3">
        <v>-0.007845878601074219</v>
      </c>
      <c r="AA65" s="3">
        <v>-0.006712436676025391</v>
      </c>
    </row>
    <row r="66" spans="1:27" ht="14.25">
      <c r="A66" s="2">
        <v>39880</v>
      </c>
      <c r="B66" s="2" t="s">
        <v>106</v>
      </c>
      <c r="C66" s="2" t="s">
        <v>56</v>
      </c>
      <c r="D66" s="3">
        <v>-0.01104307174682617</v>
      </c>
      <c r="E66" s="3">
        <v>-0.009958267211914062</v>
      </c>
      <c r="F66" s="3">
        <v>-0.009385108947753906</v>
      </c>
      <c r="G66" s="3">
        <v>-0.009357452392578125</v>
      </c>
      <c r="H66" s="3">
        <v>-0.009224653244018555</v>
      </c>
      <c r="I66" s="3">
        <v>-0.009233474731445312</v>
      </c>
      <c r="J66" s="3">
        <v>-0.009935379028320312</v>
      </c>
      <c r="K66" s="3">
        <v>-0.01184558868408203</v>
      </c>
      <c r="L66" s="3">
        <v>-0.01432514190673828</v>
      </c>
      <c r="M66" s="3">
        <v>-0.01403331756591797</v>
      </c>
      <c r="N66" s="3">
        <v>-0.01290607452392578</v>
      </c>
      <c r="O66" s="3">
        <v>-0.01244688034057617</v>
      </c>
      <c r="P66" s="3">
        <v>-0.01066350936889648</v>
      </c>
      <c r="Q66" s="3">
        <v>-0.01445102691650391</v>
      </c>
      <c r="R66" s="3">
        <v>-0.0098419189453125</v>
      </c>
      <c r="S66" s="3">
        <v>-0.01134634017944336</v>
      </c>
      <c r="T66" s="3">
        <v>-0.01110315322875977</v>
      </c>
      <c r="U66" s="3">
        <v>-0.01032876968383789</v>
      </c>
      <c r="V66" s="3">
        <v>-0.01312446594238281</v>
      </c>
      <c r="W66" s="3">
        <v>-0.01493358612060547</v>
      </c>
      <c r="X66" s="3">
        <v>-0.01744651794433594</v>
      </c>
      <c r="Y66" s="3">
        <v>-0.01732730865478516</v>
      </c>
      <c r="Z66" s="3">
        <v>-0.01534843444824219</v>
      </c>
      <c r="AA66" s="3">
        <v>-0.01249027252197266</v>
      </c>
    </row>
    <row r="67" spans="1:27" ht="14.25">
      <c r="A67" s="2">
        <v>39885</v>
      </c>
      <c r="B67" s="2" t="s">
        <v>107</v>
      </c>
      <c r="C67" s="2" t="s">
        <v>56</v>
      </c>
      <c r="D67" s="3">
        <v>-0.003790378570556641</v>
      </c>
      <c r="E67" s="3">
        <v>-0.003915786743164062</v>
      </c>
      <c r="F67" s="3">
        <v>-0.003912687301635742</v>
      </c>
      <c r="G67" s="3">
        <v>-0.004160165786743164</v>
      </c>
      <c r="H67" s="3">
        <v>-0.004239082336425781</v>
      </c>
      <c r="I67" s="3">
        <v>-0.004213333129882812</v>
      </c>
      <c r="J67" s="3">
        <v>-0.004064321517944336</v>
      </c>
      <c r="K67" s="3">
        <v>-0.003058433532714844</v>
      </c>
      <c r="L67" s="3">
        <v>-0.004221916198730469</v>
      </c>
      <c r="M67" s="3">
        <v>-0.00428009033203125</v>
      </c>
      <c r="N67" s="3">
        <v>-0.004185676574707031</v>
      </c>
      <c r="O67" s="3">
        <v>-0.004157543182373047</v>
      </c>
      <c r="P67" s="3">
        <v>-0.002261161804199219</v>
      </c>
      <c r="Q67" s="3">
        <v>-0.006500244140625</v>
      </c>
      <c r="R67" s="3">
        <v>-0.002960205078125</v>
      </c>
      <c r="S67" s="3">
        <v>-0.004227638244628906</v>
      </c>
      <c r="T67" s="3">
        <v>-0.00421142578125</v>
      </c>
      <c r="U67" s="3">
        <v>-0.002614021301269531</v>
      </c>
      <c r="V67" s="3">
        <v>-0.004754066467285156</v>
      </c>
      <c r="W67" s="3">
        <v>-0.005407333374023438</v>
      </c>
      <c r="X67" s="3">
        <v>-0.0071258544921875</v>
      </c>
      <c r="Y67" s="3">
        <v>-0.0070953369140625</v>
      </c>
      <c r="Z67" s="3">
        <v>-0.006563186645507812</v>
      </c>
      <c r="AA67" s="3">
        <v>-0.005231380462646484</v>
      </c>
    </row>
    <row r="68" spans="1:27" ht="14.25">
      <c r="A68" s="2">
        <v>39890</v>
      </c>
      <c r="B68" s="2" t="s">
        <v>108</v>
      </c>
      <c r="C68" s="2" t="s">
        <v>56</v>
      </c>
      <c r="D68" s="3">
        <v>-0.03160715103149414</v>
      </c>
      <c r="E68" s="3">
        <v>-0.02766990661621094</v>
      </c>
      <c r="F68" s="3">
        <v>-0.02610278129577637</v>
      </c>
      <c r="G68" s="3">
        <v>-0.02538490295410156</v>
      </c>
      <c r="H68" s="3">
        <v>-0.02505826950073242</v>
      </c>
      <c r="I68" s="3">
        <v>-0.02495670318603516</v>
      </c>
      <c r="J68" s="3">
        <v>-0.02740192413330078</v>
      </c>
      <c r="K68" s="3">
        <v>-0.03371381759643555</v>
      </c>
      <c r="L68" s="3">
        <v>-0.04025745391845703</v>
      </c>
      <c r="M68" s="3">
        <v>-0.038970947265625</v>
      </c>
      <c r="N68" s="3">
        <v>-0.03714370727539062</v>
      </c>
      <c r="O68" s="3">
        <v>-0.03335475921630859</v>
      </c>
      <c r="P68" s="3">
        <v>-0.03072929382324219</v>
      </c>
      <c r="Q68" s="3">
        <v>-0.03236484527587891</v>
      </c>
      <c r="R68" s="3">
        <v>-0.0236663818359375</v>
      </c>
      <c r="S68" s="3">
        <v>-0.02320432662963867</v>
      </c>
      <c r="T68" s="3">
        <v>-0.02424383163452148</v>
      </c>
      <c r="U68" s="3">
        <v>-0.02440738677978516</v>
      </c>
      <c r="V68" s="3">
        <v>-0.03091573715209961</v>
      </c>
      <c r="W68" s="3">
        <v>-0.03663444519042969</v>
      </c>
      <c r="X68" s="3">
        <v>-0.04096889495849609</v>
      </c>
      <c r="Y68" s="3">
        <v>-0.03970813751220703</v>
      </c>
      <c r="Z68" s="3">
        <v>-0.03481960296630859</v>
      </c>
      <c r="AA68" s="3">
        <v>-0.02848386764526367</v>
      </c>
    </row>
    <row r="69" spans="1:27" ht="14.25">
      <c r="A69" s="2">
        <v>39891</v>
      </c>
      <c r="B69" s="2" t="s">
        <v>109</v>
      </c>
      <c r="C69" s="2" t="s">
        <v>56</v>
      </c>
      <c r="D69" s="3">
        <v>-0.003979682922363281</v>
      </c>
      <c r="E69" s="3">
        <v>-0.002290248870849609</v>
      </c>
      <c r="F69" s="3">
        <v>-0.002205610275268555</v>
      </c>
      <c r="G69" s="3">
        <v>-0.002438545227050781</v>
      </c>
      <c r="H69" s="3">
        <v>-0.002398014068603516</v>
      </c>
      <c r="I69" s="3">
        <v>-0.002158403396606445</v>
      </c>
      <c r="J69" s="3">
        <v>-0.002720355987548828</v>
      </c>
      <c r="K69" s="3">
        <v>-0.002814292907714844</v>
      </c>
      <c r="L69" s="3">
        <v>-0.003644943237304688</v>
      </c>
      <c r="M69" s="3">
        <v>-0.003937721252441406</v>
      </c>
      <c r="N69" s="3">
        <v>-0.003826141357421875</v>
      </c>
      <c r="O69" s="3">
        <v>-0.004057884216308594</v>
      </c>
      <c r="P69" s="3">
        <v>-0.002926826477050781</v>
      </c>
      <c r="Q69" s="3">
        <v>-0.007387161254882812</v>
      </c>
      <c r="R69" s="3">
        <v>-0.003521442413330078</v>
      </c>
      <c r="S69" s="3">
        <v>-0.004413127899169922</v>
      </c>
      <c r="T69" s="3">
        <v>-0.003324508666992188</v>
      </c>
      <c r="U69" s="3">
        <v>-0.002624988555908203</v>
      </c>
      <c r="V69" s="3">
        <v>-0.003412246704101562</v>
      </c>
      <c r="W69" s="3">
        <v>-0.002706527709960938</v>
      </c>
      <c r="X69" s="3">
        <v>-0.003538131713867188</v>
      </c>
      <c r="Y69" s="3">
        <v>-0.0035858154296875</v>
      </c>
      <c r="Z69" s="3">
        <v>-0.003696441650390625</v>
      </c>
      <c r="AA69" s="3">
        <v>-0.002964496612548828</v>
      </c>
    </row>
    <row r="70" spans="1:27" ht="14.25">
      <c r="A70" s="2">
        <v>39900</v>
      </c>
      <c r="B70" s="2" t="s">
        <v>110</v>
      </c>
      <c r="C70" s="2" t="s">
        <v>56</v>
      </c>
      <c r="D70" s="3">
        <v>-0.003802776336669922</v>
      </c>
      <c r="E70" s="3">
        <v>-0.002142906188964844</v>
      </c>
      <c r="F70" s="3">
        <v>-0.002066373825073242</v>
      </c>
      <c r="G70" s="3">
        <v>-0.002300262451171875</v>
      </c>
      <c r="H70" s="3">
        <v>-0.002253055572509766</v>
      </c>
      <c r="I70" s="3">
        <v>-0.00202178955078125</v>
      </c>
      <c r="J70" s="3">
        <v>-0.002580404281616211</v>
      </c>
      <c r="K70" s="3">
        <v>-0.002629280090332031</v>
      </c>
      <c r="L70" s="3">
        <v>-0.003429412841796875</v>
      </c>
      <c r="M70" s="3">
        <v>-0.003717422485351562</v>
      </c>
      <c r="N70" s="3">
        <v>-0.003623008728027344</v>
      </c>
      <c r="O70" s="3">
        <v>-0.003858566284179688</v>
      </c>
      <c r="P70" s="3">
        <v>-0.002730846405029297</v>
      </c>
      <c r="Q70" s="3">
        <v>-0.007190704345703125</v>
      </c>
      <c r="R70" s="3">
        <v>-0.003336429595947266</v>
      </c>
      <c r="S70" s="3">
        <v>-0.004237174987792969</v>
      </c>
      <c r="T70" s="3">
        <v>-0.003143787384033203</v>
      </c>
      <c r="U70" s="3">
        <v>-0.002430438995361328</v>
      </c>
      <c r="V70" s="3">
        <v>-0.003207683563232422</v>
      </c>
      <c r="W70" s="3">
        <v>-0.002466201782226562</v>
      </c>
      <c r="X70" s="3">
        <v>-0.003276824951171875</v>
      </c>
      <c r="Y70" s="3">
        <v>-0.003332138061523438</v>
      </c>
      <c r="Z70" s="3">
        <v>-0.003473281860351562</v>
      </c>
      <c r="AA70" s="3">
        <v>-0.002773284912109375</v>
      </c>
    </row>
    <row r="71" spans="1:27" ht="14.25">
      <c r="A71" s="2">
        <v>39905</v>
      </c>
      <c r="B71" s="2" t="s">
        <v>111</v>
      </c>
      <c r="C71" s="2" t="s">
        <v>56</v>
      </c>
      <c r="D71" s="3">
        <v>-0.006808757781982422</v>
      </c>
      <c r="E71" s="3">
        <v>-0.005094528198242188</v>
      </c>
      <c r="F71" s="3">
        <v>-0.004764080047607422</v>
      </c>
      <c r="G71" s="3">
        <v>-0.004795312881469727</v>
      </c>
      <c r="H71" s="3">
        <v>-0.004705667495727539</v>
      </c>
      <c r="I71" s="3">
        <v>-0.004560947418212891</v>
      </c>
      <c r="J71" s="3">
        <v>-0.005283355712890625</v>
      </c>
      <c r="K71" s="3">
        <v>-0.006181716918945312</v>
      </c>
      <c r="L71" s="3">
        <v>-0.007658004760742188</v>
      </c>
      <c r="M71" s="3">
        <v>-0.008100509643554688</v>
      </c>
      <c r="N71" s="3">
        <v>-0.008287429809570312</v>
      </c>
      <c r="O71" s="3">
        <v>-0.00809478759765625</v>
      </c>
      <c r="P71" s="3">
        <v>-0.006658554077148438</v>
      </c>
      <c r="Q71" s="3">
        <v>-0.011138916015625</v>
      </c>
      <c r="R71" s="3">
        <v>-0.007162570953369141</v>
      </c>
      <c r="S71" s="3">
        <v>-0.00821065902709961</v>
      </c>
      <c r="T71" s="3">
        <v>-0.007089614868164062</v>
      </c>
      <c r="U71" s="3">
        <v>-0.005926132202148438</v>
      </c>
      <c r="V71" s="3">
        <v>-0.007286548614501953</v>
      </c>
      <c r="W71" s="3">
        <v>-0.007012367248535156</v>
      </c>
      <c r="X71" s="3">
        <v>-0.007872581481933594</v>
      </c>
      <c r="Y71" s="3">
        <v>-0.0080413818359375</v>
      </c>
      <c r="Z71" s="3">
        <v>-0.007760047912597656</v>
      </c>
      <c r="AA71" s="3">
        <v>-0.006646156311035156</v>
      </c>
    </row>
    <row r="72" spans="1:27" ht="14.25">
      <c r="A72" s="2">
        <v>39910</v>
      </c>
      <c r="B72" s="2" t="s">
        <v>112</v>
      </c>
      <c r="C72" s="2" t="s">
        <v>56</v>
      </c>
      <c r="D72" s="3">
        <v>-0.007103443145751953</v>
      </c>
      <c r="E72" s="3">
        <v>-0.005305290222167969</v>
      </c>
      <c r="F72" s="3">
        <v>-0.004957914352416992</v>
      </c>
      <c r="G72" s="3">
        <v>-0.004978656768798828</v>
      </c>
      <c r="H72" s="3">
        <v>-0.004879951477050781</v>
      </c>
      <c r="I72" s="3">
        <v>-0.004734039306640625</v>
      </c>
      <c r="J72" s="3">
        <v>-0.005501508712768555</v>
      </c>
      <c r="K72" s="3">
        <v>-0.006472110748291016</v>
      </c>
      <c r="L72" s="3">
        <v>-0.008034706115722656</v>
      </c>
      <c r="M72" s="3">
        <v>-0.008530616760253906</v>
      </c>
      <c r="N72" s="3">
        <v>-0.008757591247558594</v>
      </c>
      <c r="O72" s="3">
        <v>-0.008514881134033203</v>
      </c>
      <c r="P72" s="3">
        <v>-0.0070953369140625</v>
      </c>
      <c r="Q72" s="3">
        <v>-0.01159143447875977</v>
      </c>
      <c r="R72" s="3">
        <v>-0.007603645324707031</v>
      </c>
      <c r="S72" s="3">
        <v>-0.00861215591430664</v>
      </c>
      <c r="T72" s="3">
        <v>-0.00745391845703125</v>
      </c>
      <c r="U72" s="3">
        <v>-0.006319999694824219</v>
      </c>
      <c r="V72" s="3">
        <v>-0.007669925689697266</v>
      </c>
      <c r="W72" s="3">
        <v>-0.007411956787109375</v>
      </c>
      <c r="X72" s="3">
        <v>-0.008284568786621094</v>
      </c>
      <c r="Y72" s="3">
        <v>-0.008434295654296875</v>
      </c>
      <c r="Z72" s="3">
        <v>-0.00809478759765625</v>
      </c>
      <c r="AA72" s="3">
        <v>-0.006971359252929688</v>
      </c>
    </row>
    <row r="73" spans="1:27" ht="14.25">
      <c r="A73" s="2">
        <v>39920</v>
      </c>
      <c r="B73" s="2" t="s">
        <v>113</v>
      </c>
      <c r="C73" s="2" t="s">
        <v>56</v>
      </c>
      <c r="D73" s="3">
        <v>-0.002674102783203125</v>
      </c>
      <c r="E73" s="3">
        <v>-0.001961708068847656</v>
      </c>
      <c r="F73" s="3">
        <v>-0.001769065856933594</v>
      </c>
      <c r="G73" s="3">
        <v>-0.001890420913696289</v>
      </c>
      <c r="H73" s="3">
        <v>-0.001897096633911133</v>
      </c>
      <c r="I73" s="3">
        <v>-0.001762151718139648</v>
      </c>
      <c r="J73" s="3">
        <v>-0.001971960067749023</v>
      </c>
      <c r="K73" s="3">
        <v>-0.001491069793701172</v>
      </c>
      <c r="L73" s="3">
        <v>-0.001111984252929688</v>
      </c>
      <c r="M73" s="3">
        <v>-0.0008916854858398438</v>
      </c>
      <c r="N73" s="3">
        <v>-0.000713348388671875</v>
      </c>
      <c r="O73" s="3">
        <v>-8.678436279296875E-05</v>
      </c>
      <c r="P73" s="3">
        <v>0.001622200012207031</v>
      </c>
      <c r="Q73" s="3">
        <v>-0.002637386322021484</v>
      </c>
      <c r="R73" s="3">
        <v>0.000946044921875</v>
      </c>
      <c r="S73" s="3">
        <v>-0.0008006095886230469</v>
      </c>
      <c r="T73" s="3">
        <v>-3.4332275390625E-05</v>
      </c>
      <c r="U73" s="3">
        <v>0.001636505126953125</v>
      </c>
      <c r="V73" s="3">
        <v>0.0001559257507324219</v>
      </c>
      <c r="W73" s="3">
        <v>0.001200675964355469</v>
      </c>
      <c r="X73" s="3">
        <v>0.001506805419921875</v>
      </c>
      <c r="Y73" s="3">
        <v>0.0006580352783203125</v>
      </c>
      <c r="Z73" s="3">
        <v>-0.000972747802734375</v>
      </c>
      <c r="AA73" s="3">
        <v>-0.001560211181640625</v>
      </c>
    </row>
    <row r="74" spans="1:27" ht="14.25">
      <c r="A74" s="2">
        <v>39925</v>
      </c>
      <c r="B74" s="2" t="s">
        <v>114</v>
      </c>
      <c r="C74" s="2" t="s">
        <v>56</v>
      </c>
      <c r="D74" s="3">
        <v>-0.01649856567382812</v>
      </c>
      <c r="E74" s="3">
        <v>-0.01432514190673828</v>
      </c>
      <c r="F74" s="3">
        <v>-0.0132906436920166</v>
      </c>
      <c r="G74" s="3">
        <v>-0.01296639442443848</v>
      </c>
      <c r="H74" s="3">
        <v>-0.01273822784423828</v>
      </c>
      <c r="I74" s="3">
        <v>-0.01288056373596191</v>
      </c>
      <c r="J74" s="3">
        <v>-0.01437687873840332</v>
      </c>
      <c r="K74" s="3">
        <v>-0.01926708221435547</v>
      </c>
      <c r="L74" s="3">
        <v>-0.02307033538818359</v>
      </c>
      <c r="M74" s="3">
        <v>-0.02187633514404297</v>
      </c>
      <c r="N74" s="3">
        <v>-0.02006435394287109</v>
      </c>
      <c r="O74" s="3">
        <v>-0.01957035064697266</v>
      </c>
      <c r="P74" s="3">
        <v>-0.01791954040527344</v>
      </c>
      <c r="Q74" s="3">
        <v>-0.02162313461303711</v>
      </c>
      <c r="R74" s="3">
        <v>-0.01647758483886719</v>
      </c>
      <c r="S74" s="3">
        <v>-0.01819944381713867</v>
      </c>
      <c r="T74" s="3">
        <v>-0.01843166351318359</v>
      </c>
      <c r="U74" s="3">
        <v>-0.0183558464050293</v>
      </c>
      <c r="V74" s="3">
        <v>-0.02128362655639648</v>
      </c>
      <c r="W74" s="3">
        <v>-0.02426815032958984</v>
      </c>
      <c r="X74" s="3">
        <v>-0.02798557281494141</v>
      </c>
      <c r="Y74" s="3">
        <v>-0.02815628051757812</v>
      </c>
      <c r="Z74" s="3">
        <v>-0.02459144592285156</v>
      </c>
      <c r="AA74" s="3">
        <v>-0.01936626434326172</v>
      </c>
    </row>
    <row r="75" spans="1:27" ht="14.25">
      <c r="A75" s="2">
        <v>39930</v>
      </c>
      <c r="B75" s="2" t="s">
        <v>115</v>
      </c>
      <c r="C75" s="2" t="s">
        <v>56</v>
      </c>
      <c r="D75" s="3">
        <v>-0.01134157180786133</v>
      </c>
      <c r="E75" s="3">
        <v>-0.008768081665039062</v>
      </c>
      <c r="F75" s="3">
        <v>-0.008353233337402344</v>
      </c>
      <c r="G75" s="3">
        <v>-0.008374691009521484</v>
      </c>
      <c r="H75" s="3">
        <v>-0.008457422256469727</v>
      </c>
      <c r="I75" s="3">
        <v>-0.008132457733154297</v>
      </c>
      <c r="J75" s="3">
        <v>-0.008481025695800781</v>
      </c>
      <c r="K75" s="3">
        <v>-0.01020193099975586</v>
      </c>
      <c r="L75" s="3">
        <v>-0.01250457763671875</v>
      </c>
      <c r="M75" s="3">
        <v>-0.01323699951171875</v>
      </c>
      <c r="N75" s="3">
        <v>-0.01303768157958984</v>
      </c>
      <c r="O75" s="3">
        <v>-0.01327705383300781</v>
      </c>
      <c r="P75" s="3">
        <v>-0.01217079162597656</v>
      </c>
      <c r="Q75" s="3">
        <v>-0.01632595062255859</v>
      </c>
      <c r="R75" s="3">
        <v>-0.01208162307739258</v>
      </c>
      <c r="S75" s="3">
        <v>-0.01271438598632812</v>
      </c>
      <c r="T75" s="3">
        <v>-0.01159811019897461</v>
      </c>
      <c r="U75" s="3">
        <v>-0.01086711883544922</v>
      </c>
      <c r="V75" s="3">
        <v>-0.01246309280395508</v>
      </c>
      <c r="W75" s="3">
        <v>-0.01310539245605469</v>
      </c>
      <c r="X75" s="3">
        <v>-0.01495933532714844</v>
      </c>
      <c r="Y75" s="3">
        <v>-0.01450347900390625</v>
      </c>
      <c r="Z75" s="3">
        <v>-0.01319599151611328</v>
      </c>
      <c r="AA75" s="3">
        <v>-0.01082992553710938</v>
      </c>
    </row>
    <row r="76" spans="1:27" ht="14.25">
      <c r="A76" s="2">
        <v>39940</v>
      </c>
      <c r="B76" s="2" t="s">
        <v>116</v>
      </c>
      <c r="C76" s="2" t="s">
        <v>56</v>
      </c>
      <c r="D76" s="3">
        <v>-0.009041309356689453</v>
      </c>
      <c r="E76" s="3">
        <v>-0.008635997772216797</v>
      </c>
      <c r="F76" s="3">
        <v>-0.008313894271850586</v>
      </c>
      <c r="G76" s="3">
        <v>-0.008317232131958008</v>
      </c>
      <c r="H76" s="3">
        <v>-0.008195638656616211</v>
      </c>
      <c r="I76" s="3">
        <v>-0.00828409194946289</v>
      </c>
      <c r="J76" s="3">
        <v>-0.008590221405029297</v>
      </c>
      <c r="K76" s="3">
        <v>-0.0089569091796875</v>
      </c>
      <c r="L76" s="3">
        <v>-0.01139450073242188</v>
      </c>
      <c r="M76" s="3">
        <v>-0.01106548309326172</v>
      </c>
      <c r="N76" s="3">
        <v>-0.01028347015380859</v>
      </c>
      <c r="O76" s="3">
        <v>-0.01003217697143555</v>
      </c>
      <c r="P76" s="3">
        <v>-0.008368968963623047</v>
      </c>
      <c r="Q76" s="3">
        <v>-0.01226806640625</v>
      </c>
      <c r="R76" s="3">
        <v>-0.0100855827331543</v>
      </c>
      <c r="S76" s="3">
        <v>-0.01083469390869141</v>
      </c>
      <c r="T76" s="3">
        <v>-0.011138916015625</v>
      </c>
      <c r="U76" s="3">
        <v>-0.0104222297668457</v>
      </c>
      <c r="V76" s="3">
        <v>-0.01372385025024414</v>
      </c>
      <c r="W76" s="3">
        <v>-0.01618194580078125</v>
      </c>
      <c r="X76" s="3">
        <v>-0.01889514923095703</v>
      </c>
      <c r="Y76" s="3">
        <v>-0.01855945587158203</v>
      </c>
      <c r="Z76" s="3">
        <v>-0.01660537719726562</v>
      </c>
      <c r="AA76" s="3">
        <v>-0.01355934143066406</v>
      </c>
    </row>
    <row r="77" spans="1:27" ht="14.25">
      <c r="A77" s="2">
        <v>39945</v>
      </c>
      <c r="B77" s="2" t="s">
        <v>117</v>
      </c>
      <c r="C77" s="2" t="s">
        <v>56</v>
      </c>
      <c r="D77" s="3">
        <v>-0.004381179809570312</v>
      </c>
      <c r="E77" s="3">
        <v>-0.003452777862548828</v>
      </c>
      <c r="F77" s="3">
        <v>-0.003183841705322266</v>
      </c>
      <c r="G77" s="3">
        <v>-0.00324559211730957</v>
      </c>
      <c r="H77" s="3">
        <v>-0.003237724304199219</v>
      </c>
      <c r="I77" s="3">
        <v>-0.003136873245239258</v>
      </c>
      <c r="J77" s="3">
        <v>-0.003433704376220703</v>
      </c>
      <c r="K77" s="3">
        <v>-0.003159999847412109</v>
      </c>
      <c r="L77" s="3">
        <v>-0.002863883972167969</v>
      </c>
      <c r="M77" s="3">
        <v>-0.002640724182128906</v>
      </c>
      <c r="N77" s="3">
        <v>-0.002241134643554688</v>
      </c>
      <c r="O77" s="3">
        <v>-0.001497745513916016</v>
      </c>
      <c r="P77" s="3">
        <v>0.00023651123046875</v>
      </c>
      <c r="Q77" s="3">
        <v>-0.003991127014160156</v>
      </c>
      <c r="R77" s="3">
        <v>-0.0004329681396484375</v>
      </c>
      <c r="S77" s="3">
        <v>-0.002109050750732422</v>
      </c>
      <c r="T77" s="3">
        <v>-0.001308917999267578</v>
      </c>
      <c r="U77" s="3">
        <v>0.0002474784851074219</v>
      </c>
      <c r="V77" s="3">
        <v>-0.001368522644042969</v>
      </c>
      <c r="W77" s="3">
        <v>-0.0006809234619140625</v>
      </c>
      <c r="X77" s="3">
        <v>-0.0003814697265625</v>
      </c>
      <c r="Y77" s="3">
        <v>-0.001346588134765625</v>
      </c>
      <c r="Z77" s="3">
        <v>-0.002943038940429688</v>
      </c>
      <c r="AA77" s="3">
        <v>-0.003368854522705078</v>
      </c>
    </row>
    <row r="78" spans="1:27" ht="14.25">
      <c r="A78" s="2">
        <v>79791</v>
      </c>
      <c r="B78" s="2" t="s">
        <v>118</v>
      </c>
      <c r="C78" s="2" t="s">
        <v>56</v>
      </c>
      <c r="D78" s="3">
        <v>-0.003840923309326172</v>
      </c>
      <c r="E78" s="3">
        <v>-0.001985549926757812</v>
      </c>
      <c r="F78" s="3">
        <v>-0.001945257186889648</v>
      </c>
      <c r="G78" s="3">
        <v>-0.002191781997680664</v>
      </c>
      <c r="H78" s="3">
        <v>-0.002124547958374023</v>
      </c>
      <c r="I78" s="3">
        <v>-0.001881837844848633</v>
      </c>
      <c r="J78" s="3">
        <v>-0.002534389495849609</v>
      </c>
      <c r="K78" s="3">
        <v>-0.002473354339599609</v>
      </c>
      <c r="L78" s="3">
        <v>-0.003265380859375</v>
      </c>
      <c r="M78" s="3">
        <v>-0.003557205200195312</v>
      </c>
      <c r="N78" s="3">
        <v>-0.003438949584960938</v>
      </c>
      <c r="O78" s="3">
        <v>-0.003715991973876953</v>
      </c>
      <c r="P78" s="3">
        <v>-0.002735137939453125</v>
      </c>
      <c r="Q78" s="3">
        <v>-0.007228851318359375</v>
      </c>
      <c r="R78" s="3">
        <v>-0.003367900848388672</v>
      </c>
      <c r="S78" s="3">
        <v>-0.004213333129882812</v>
      </c>
      <c r="T78" s="3">
        <v>-0.002949237823486328</v>
      </c>
      <c r="U78" s="3">
        <v>-0.002412796020507812</v>
      </c>
      <c r="V78" s="3">
        <v>-0.003039836883544922</v>
      </c>
      <c r="W78" s="3">
        <v>-0.002247810363769531</v>
      </c>
      <c r="X78" s="3">
        <v>-0.003080368041992188</v>
      </c>
      <c r="Y78" s="3">
        <v>-0.003132820129394531</v>
      </c>
      <c r="Z78" s="3">
        <v>-0.003305435180664062</v>
      </c>
      <c r="AA78" s="3">
        <v>-0.002609729766845703</v>
      </c>
    </row>
    <row r="79" spans="1:27" ht="14.25">
      <c r="A79" s="2">
        <v>29950</v>
      </c>
      <c r="B79" s="2" t="s">
        <v>119</v>
      </c>
      <c r="C79" s="2" t="s">
        <v>120</v>
      </c>
      <c r="D79" s="3">
        <v>-1.1444091796875E-05</v>
      </c>
      <c r="E79" s="3">
        <v>-1.9073486328125E-06</v>
      </c>
      <c r="F79" s="3">
        <v>-2.145767211914062E-06</v>
      </c>
      <c r="G79" s="3">
        <v>-3.337860107421875E-06</v>
      </c>
      <c r="H79" s="3">
        <v>-2.86102294921875E-06</v>
      </c>
      <c r="I79" s="3">
        <v>-2.622604370117188E-06</v>
      </c>
      <c r="J79" s="3">
        <v>1.811981201171875E-05</v>
      </c>
      <c r="K79" s="3">
        <v>4.76837158203125E-07</v>
      </c>
      <c r="L79" s="3">
        <v>9.5367431640625E-07</v>
      </c>
      <c r="M79" s="3">
        <v>0</v>
      </c>
      <c r="N79" s="3">
        <v>0</v>
      </c>
      <c r="O79" s="3">
        <v>0</v>
      </c>
      <c r="P79" s="3">
        <v>0</v>
      </c>
      <c r="Q79" s="3">
        <v>4.76837158203125E-07</v>
      </c>
      <c r="R79" s="3">
        <v>0</v>
      </c>
      <c r="S79" s="3">
        <v>1.430511474609375E-06</v>
      </c>
      <c r="T79" s="3">
        <v>1.430511474609375E-06</v>
      </c>
      <c r="U79" s="3">
        <v>7.62939453125E-06</v>
      </c>
      <c r="V79" s="3">
        <v>4.76837158203125E-07</v>
      </c>
      <c r="W79" s="3">
        <v>0</v>
      </c>
      <c r="X79" s="3">
        <v>0</v>
      </c>
      <c r="Y79" s="3">
        <v>0</v>
      </c>
      <c r="Z79" s="3">
        <v>9.5367431640625E-07</v>
      </c>
      <c r="AA79" s="3">
        <v>8.106231689453125E-06</v>
      </c>
    </row>
    <row r="80" spans="1:27" ht="14.25">
      <c r="A80" s="2">
        <v>29955</v>
      </c>
      <c r="B80" s="2" t="s">
        <v>121</v>
      </c>
      <c r="C80" s="2" t="s">
        <v>120</v>
      </c>
      <c r="D80" s="3">
        <v>-0.006311893463134766</v>
      </c>
      <c r="E80" s="3">
        <v>-0.005475044250488281</v>
      </c>
      <c r="F80" s="3">
        <v>-0.005049705505371094</v>
      </c>
      <c r="G80" s="3">
        <v>-0.004837512969970703</v>
      </c>
      <c r="H80" s="3">
        <v>-0.00482177734375</v>
      </c>
      <c r="I80" s="3">
        <v>-0.004891633987426758</v>
      </c>
      <c r="J80" s="3">
        <v>-0.005701541900634766</v>
      </c>
      <c r="K80" s="3">
        <v>-0.007285118103027344</v>
      </c>
      <c r="L80" s="3">
        <v>-0.009387016296386719</v>
      </c>
      <c r="M80" s="3">
        <v>-0.009922027587890625</v>
      </c>
      <c r="N80" s="3">
        <v>-0.0080413818359375</v>
      </c>
      <c r="O80" s="3">
        <v>-0.008913040161132812</v>
      </c>
      <c r="P80" s="3">
        <v>-0.01114368438720703</v>
      </c>
      <c r="Q80" s="3">
        <v>-0.01166009902954102</v>
      </c>
      <c r="R80" s="3">
        <v>-0.01102209091186523</v>
      </c>
      <c r="S80" s="3">
        <v>-0.006899833679199219</v>
      </c>
      <c r="T80" s="3">
        <v>-0.00707244873046875</v>
      </c>
      <c r="U80" s="3">
        <v>-0.007350921630859375</v>
      </c>
      <c r="V80" s="3">
        <v>-0.00829935073852539</v>
      </c>
      <c r="W80" s="3">
        <v>-0.009843826293945312</v>
      </c>
      <c r="X80" s="3">
        <v>-0.01064777374267578</v>
      </c>
      <c r="Y80" s="3">
        <v>-0.01076698303222656</v>
      </c>
      <c r="Z80" s="3">
        <v>-0.009243011474609375</v>
      </c>
      <c r="AA80" s="3">
        <v>-0.007236957550048828</v>
      </c>
    </row>
    <row r="81" spans="1:27" ht="14.25">
      <c r="A81" s="2">
        <v>29960</v>
      </c>
      <c r="B81" s="2" t="s">
        <v>122</v>
      </c>
      <c r="C81" s="2" t="s">
        <v>120</v>
      </c>
      <c r="D81" s="3">
        <v>-0.001210212707519531</v>
      </c>
      <c r="E81" s="3">
        <v>-0.001205921173095703</v>
      </c>
      <c r="F81" s="3">
        <v>-0.0009765625</v>
      </c>
      <c r="G81" s="3">
        <v>-0.0009925365447998047</v>
      </c>
      <c r="H81" s="3">
        <v>-0.001029253005981445</v>
      </c>
      <c r="I81" s="3">
        <v>-0.0009877681732177734</v>
      </c>
      <c r="J81" s="3">
        <v>-0.001067161560058594</v>
      </c>
      <c r="K81" s="3">
        <v>-0.001126289367675781</v>
      </c>
      <c r="L81" s="3">
        <v>-0.001606941223144531</v>
      </c>
      <c r="M81" s="3">
        <v>-0.001780509948730469</v>
      </c>
      <c r="N81" s="3">
        <v>-0.001151084899902344</v>
      </c>
      <c r="O81" s="3">
        <v>-0.001505851745605469</v>
      </c>
      <c r="P81" s="3">
        <v>-0.004511356353759766</v>
      </c>
      <c r="Q81" s="3">
        <v>-0.0045013427734375</v>
      </c>
      <c r="R81" s="3">
        <v>-0.004801750183105469</v>
      </c>
      <c r="S81" s="3">
        <v>-0.001252651214599609</v>
      </c>
      <c r="T81" s="3">
        <v>-0.001597404479980469</v>
      </c>
      <c r="U81" s="3">
        <v>-0.001181602478027344</v>
      </c>
      <c r="V81" s="3">
        <v>-0.001336097717285156</v>
      </c>
      <c r="W81" s="3">
        <v>-0.001528739929199219</v>
      </c>
      <c r="X81" s="3">
        <v>-0.001781463623046875</v>
      </c>
      <c r="Y81" s="3">
        <v>-0.001802444458007812</v>
      </c>
      <c r="Z81" s="3">
        <v>-0.001507759094238281</v>
      </c>
      <c r="AA81" s="3">
        <v>-0.001151084899902344</v>
      </c>
    </row>
    <row r="82" spans="1:27" ht="14.25">
      <c r="A82" s="2">
        <v>29966</v>
      </c>
      <c r="B82" s="2" t="s">
        <v>123</v>
      </c>
      <c r="C82" s="2" t="s">
        <v>120</v>
      </c>
      <c r="D82" s="3">
        <v>-0.0008044242858886719</v>
      </c>
      <c r="E82" s="3">
        <v>-0.0008668899536132812</v>
      </c>
      <c r="F82" s="3">
        <v>-0.0006587505340576172</v>
      </c>
      <c r="G82" s="3">
        <v>-0.0006902217864990234</v>
      </c>
      <c r="H82" s="3">
        <v>-0.0007290840148925781</v>
      </c>
      <c r="I82" s="3">
        <v>-0.0006875991821289062</v>
      </c>
      <c r="J82" s="3">
        <v>-0.0007147789001464844</v>
      </c>
      <c r="K82" s="3">
        <v>-0.0006499290466308594</v>
      </c>
      <c r="L82" s="3">
        <v>-0.001028060913085938</v>
      </c>
      <c r="M82" s="3">
        <v>-0.001164436340332031</v>
      </c>
      <c r="N82" s="3">
        <v>-0.0005741119384765625</v>
      </c>
      <c r="O82" s="3">
        <v>-0.0009455680847167969</v>
      </c>
      <c r="P82" s="3">
        <v>-0.003971099853515625</v>
      </c>
      <c r="Q82" s="3">
        <v>-0.003965377807617188</v>
      </c>
      <c r="R82" s="3">
        <v>-0.004300117492675781</v>
      </c>
      <c r="S82" s="3">
        <v>-0.0007829666137695312</v>
      </c>
      <c r="T82" s="3">
        <v>-0.001139640808105469</v>
      </c>
      <c r="U82" s="3">
        <v>-0.0006847381591796875</v>
      </c>
      <c r="V82" s="3">
        <v>-0.0008149147033691406</v>
      </c>
      <c r="W82" s="3">
        <v>-0.0009307861328125</v>
      </c>
      <c r="X82" s="3">
        <v>-0.001147270202636719</v>
      </c>
      <c r="Y82" s="3">
        <v>-0.001163482666015625</v>
      </c>
      <c r="Z82" s="3">
        <v>-0.0009469985961914062</v>
      </c>
      <c r="AA82" s="3">
        <v>-0.0006899833679199219</v>
      </c>
    </row>
  </sheetData>
  <sheetProtection/>
  <mergeCells count="2">
    <mergeCell ref="A1:C1"/>
    <mergeCell ref="D1:AA1"/>
  </mergeCells>
  <conditionalFormatting sqref="A3:C82">
    <cfRule type="notContainsBlanks" priority="1" dxfId="51">
      <formula>LEN(TRIM(A3))&gt;0</formula>
    </cfRule>
  </conditionalFormatting>
  <conditionalFormatting sqref="AA3:AA82">
    <cfRule type="top10" priority="48" dxfId="52" rank="1"/>
    <cfRule type="top10" priority="49" dxfId="53" rank="1" bottom="1"/>
  </conditionalFormatting>
  <conditionalFormatting sqref="D3:AA82">
    <cfRule type="top10" priority="50" dxfId="54" rank="1"/>
    <cfRule type="top10" priority="51" dxfId="55" rank="1" bottom="1"/>
  </conditionalFormatting>
  <conditionalFormatting sqref="D3:D82">
    <cfRule type="top10" priority="2" dxfId="52" rank="1"/>
    <cfRule type="top10" priority="3" dxfId="53" rank="1" bottom="1"/>
  </conditionalFormatting>
  <conditionalFormatting sqref="E3:E82">
    <cfRule type="top10" priority="4" dxfId="52" rank="1"/>
    <cfRule type="top10" priority="5" dxfId="53" rank="1" bottom="1"/>
  </conditionalFormatting>
  <conditionalFormatting sqref="F3:F82">
    <cfRule type="top10" priority="6" dxfId="52" rank="1"/>
    <cfRule type="top10" priority="7" dxfId="53" rank="1" bottom="1"/>
  </conditionalFormatting>
  <conditionalFormatting sqref="G3:G82">
    <cfRule type="top10" priority="8" dxfId="52" rank="1"/>
    <cfRule type="top10" priority="9" dxfId="53" rank="1" bottom="1"/>
  </conditionalFormatting>
  <conditionalFormatting sqref="H3:H82">
    <cfRule type="top10" priority="10" dxfId="52" rank="1"/>
    <cfRule type="top10" priority="11" dxfId="53" rank="1" bottom="1"/>
  </conditionalFormatting>
  <conditionalFormatting sqref="I3:I82">
    <cfRule type="top10" priority="12" dxfId="52" rank="1"/>
    <cfRule type="top10" priority="13" dxfId="53" rank="1" bottom="1"/>
  </conditionalFormatting>
  <conditionalFormatting sqref="J3:J82">
    <cfRule type="top10" priority="14" dxfId="52" rank="1"/>
    <cfRule type="top10" priority="15" dxfId="53" rank="1" bottom="1"/>
  </conditionalFormatting>
  <conditionalFormatting sqref="K3:K82">
    <cfRule type="top10" priority="16" dxfId="52" rank="1"/>
    <cfRule type="top10" priority="17" dxfId="53" rank="1" bottom="1"/>
  </conditionalFormatting>
  <conditionalFormatting sqref="L3:L82">
    <cfRule type="top10" priority="18" dxfId="52" rank="1"/>
    <cfRule type="top10" priority="19" dxfId="53" rank="1" bottom="1"/>
  </conditionalFormatting>
  <conditionalFormatting sqref="M3:M82">
    <cfRule type="top10" priority="20" dxfId="52" rank="1"/>
    <cfRule type="top10" priority="21" dxfId="53" rank="1" bottom="1"/>
  </conditionalFormatting>
  <conditionalFormatting sqref="N3:N82">
    <cfRule type="top10" priority="22" dxfId="52" rank="1"/>
    <cfRule type="top10" priority="23" dxfId="53" rank="1" bottom="1"/>
  </conditionalFormatting>
  <conditionalFormatting sqref="O3:O82">
    <cfRule type="top10" priority="24" dxfId="52" rank="1"/>
    <cfRule type="top10" priority="25" dxfId="53" rank="1" bottom="1"/>
  </conditionalFormatting>
  <conditionalFormatting sqref="P3:P82">
    <cfRule type="top10" priority="26" dxfId="52" rank="1"/>
    <cfRule type="top10" priority="27" dxfId="53" rank="1" bottom="1"/>
  </conditionalFormatting>
  <conditionalFormatting sqref="Q3:Q82">
    <cfRule type="top10" priority="28" dxfId="52" rank="1"/>
    <cfRule type="top10" priority="29" dxfId="53" rank="1" bottom="1"/>
  </conditionalFormatting>
  <conditionalFormatting sqref="R3:R82">
    <cfRule type="top10" priority="30" dxfId="52" rank="1"/>
    <cfRule type="top10" priority="31" dxfId="53" rank="1" bottom="1"/>
  </conditionalFormatting>
  <conditionalFormatting sqref="S3:S82">
    <cfRule type="top10" priority="32" dxfId="52" rank="1"/>
    <cfRule type="top10" priority="33" dxfId="53" rank="1" bottom="1"/>
  </conditionalFormatting>
  <conditionalFormatting sqref="T3:T82">
    <cfRule type="top10" priority="34" dxfId="52" rank="1"/>
    <cfRule type="top10" priority="35" dxfId="53" rank="1" bottom="1"/>
  </conditionalFormatting>
  <conditionalFormatting sqref="U3:U82">
    <cfRule type="top10" priority="36" dxfId="52" rank="1"/>
    <cfRule type="top10" priority="37" dxfId="53" rank="1" bottom="1"/>
  </conditionalFormatting>
  <conditionalFormatting sqref="V3:V82">
    <cfRule type="top10" priority="38" dxfId="52" rank="1"/>
    <cfRule type="top10" priority="39" dxfId="53" rank="1" bottom="1"/>
  </conditionalFormatting>
  <conditionalFormatting sqref="W3:W82">
    <cfRule type="top10" priority="40" dxfId="52" rank="1"/>
    <cfRule type="top10" priority="41" dxfId="53" rank="1" bottom="1"/>
  </conditionalFormatting>
  <conditionalFormatting sqref="X3:X82">
    <cfRule type="top10" priority="42" dxfId="52" rank="1"/>
    <cfRule type="top10" priority="43" dxfId="53" rank="1" bottom="1"/>
  </conditionalFormatting>
  <conditionalFormatting sqref="Y3:Y82">
    <cfRule type="top10" priority="44" dxfId="52" rank="1"/>
    <cfRule type="top10" priority="45" dxfId="53" rank="1" bottom="1"/>
  </conditionalFormatting>
  <conditionalFormatting sqref="Z3:Z82">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2020-03-06T02:01:21Z</dcterms:created>
  <dcterms:modified xsi:type="dcterms:W3CDTF">2020-03-18T23:41:38Z</dcterms:modified>
  <cp:category/>
  <cp:version/>
  <cp:contentType/>
  <cp:contentStatus/>
</cp:coreProperties>
</file>