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<sst xmlns="http://schemas.openxmlformats.org/spreadsheetml/2006/main" count="200" uniqueCount="124">
  <si>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</si>
  <si>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</si>
  <si>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</si>
  <si>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</si>
  <si>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</si>
  <si>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</si>
  <si>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</si>
  <si>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</si>
  <si>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</si>
  <si>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</si>
  <si>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</si>
  <si>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</si>
  <si>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(04/03/2020)</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</si>
  <si>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</si>
  <si>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</si>
  <si>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</si>
  <si>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</si>
  <si>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</si>
  <si>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</si>
  <si>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</si>
  <si>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</si>
  <si>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</si>
  <si>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</si>
  <si>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</si>
  <si>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</si>
  <si>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</si>
  <si>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</si>
  <si>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</si>
  <si>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</si>
  <si>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</si>
  <si>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</si>
  <si>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</si>
  <si>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</si>
  <si>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</si>
  <si>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</si>
  <si>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</si>
  <si>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</si>
  <si>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</si>
  <si>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</si>
  <si>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</si>
  <si>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</si>
  <si>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</si>
  <si>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</si>
  <si>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</si>
  <si>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</si>
  <si>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</si>
  <si>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</si>
  <si>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</si>
  <si>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</si>
  <si>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</si>
  <si>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</si>
  <si>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</si>
  <si>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</si>
  <si>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</si>
  <si>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</si>
  <si>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</si>
  <si>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</si>
  <si>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</si>
  <si>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</si>
  <si>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</si>
  <si>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</si>
  <si>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</si>
  <si>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</si>
  <si>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</si>
  <si>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</si>
  <si>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</si>
  <si>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</si>
  <si>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</si>
  <si>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</si>
  <si>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</si>
  <si>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</si>
  <si>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</si>
  <si>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</si>
  <si>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</si>
  <si>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</si>
  <si>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</si>
  <si>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</si>
  <si>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</si>
  <si>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</si>
  <si>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</si>
  <si>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</si>
  <si>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</si>
  <si>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</si>
  <si>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</si>
  <si>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</si>
  <si>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</si>
  <si>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</si>
  <si>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</si>
  <si>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</si>
  <si>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</si>
  <si>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</si>
  <si>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</si>
  <si>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</si>
  <si>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</si>
  <si>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</si>
  <si>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</si>
  <si>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</si>
  <si>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</si>
  <si>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</si>
  <si>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</si>
  <si>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</si>
  <si>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</si>
  <si>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</si>
  <si>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</si>
  <si>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</si>
  <si>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</si>
  <si>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</si>
  <si>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</si>
  <si>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</si>
  <si>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</si>
  <si>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</si>
  <si>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</si>
  <si>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</si>
  <si>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</si>
  <si>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</si>
  <si>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</si>
  <si>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</si>
  <si>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</si>
  <si>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TIRME2_SEP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</si>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</sst>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2"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2"/>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-0.0777273178100586</v>
      </c>
      <c r="E3" s="3">
        <v>-0.06894493103027344</v>
      </c>
      <c r="F3" s="3">
        <v>-0.06512212753295898</v>
      </c>
      <c r="G3" s="3">
        <v>-0.0619816780090332</v>
      </c>
      <c r="H3" s="3">
        <v>-0.0598759651184082</v>
      </c>
      <c r="I3" s="3">
        <v>-0.06224441528320312</v>
      </c>
      <c r="J3" s="3">
        <v>-0.06456613540649414</v>
      </c>
      <c r="K3" s="3">
        <v>-0.07638072967529297</v>
      </c>
      <c r="L3" s="3">
        <v>-0.08822917938232422</v>
      </c>
      <c r="M3" s="3">
        <v>-0.08642959594726562</v>
      </c>
      <c r="N3" s="3">
        <v>-0.04465007781982422</v>
      </c>
      <c r="O3" s="3">
        <v>-0.0462493896484375</v>
      </c>
      <c r="P3" s="3">
        <v>-0.04554557800292969</v>
      </c>
      <c r="Q3" s="3">
        <v>-0.03863525390625</v>
      </c>
      <c r="R3" s="3">
        <v>-0.04243278503417969</v>
      </c>
      <c r="S3" s="3">
        <v>-0.05914402008056641</v>
      </c>
      <c r="T3" s="3">
        <v>-0.05309534072875977</v>
      </c>
      <c r="U3" s="3">
        <v>-0.05731439590454102</v>
      </c>
      <c r="V3" s="3">
        <v>-0.06403923034667969</v>
      </c>
      <c r="W3" s="3">
        <v>-0.0833272933959961</v>
      </c>
      <c r="X3" s="3">
        <v>-0.08201789855957031</v>
      </c>
      <c r="Y3" s="3">
        <v>-0.0860280990600586</v>
      </c>
      <c r="Z3" s="3">
        <v>-0.1118535995483398</v>
      </c>
      <c r="AA3" s="3">
        <v>-0.1003537178039551</v>
      </c>
    </row>
    <row r="4" spans="1:27" ht="14.25">
      <c r="A4" s="2">
        <v>9645</v>
      </c>
      <c r="B4" s="2" t="s">
        <v>42</v>
      </c>
      <c r="C4" s="2" t="s">
        <v>43</v>
      </c>
      <c r="D4" s="3">
        <v>-0.04535818099975586</v>
      </c>
      <c r="E4" s="3">
        <v>-0.03931236267089844</v>
      </c>
      <c r="F4" s="3">
        <v>-0.0368504524230957</v>
      </c>
      <c r="G4" s="3">
        <v>-0.03459358215332031</v>
      </c>
      <c r="H4" s="3">
        <v>-0.03318357467651367</v>
      </c>
      <c r="I4" s="3">
        <v>-0.03421163558959961</v>
      </c>
      <c r="J4" s="3">
        <v>-0.03608322143554688</v>
      </c>
      <c r="K4" s="3">
        <v>-0.04434585571289062</v>
      </c>
      <c r="L4" s="3">
        <v>-0.05175304412841797</v>
      </c>
      <c r="M4" s="3">
        <v>-0.05526161193847656</v>
      </c>
      <c r="N4" s="3">
        <v>-0.04877758026123047</v>
      </c>
      <c r="O4" s="3">
        <v>-0.04995346069335938</v>
      </c>
      <c r="P4" s="3">
        <v>-0.04955387115478516</v>
      </c>
      <c r="Q4" s="3">
        <v>-0.04758739471435547</v>
      </c>
      <c r="R4" s="3">
        <v>-0.04732513427734375</v>
      </c>
      <c r="S4" s="3">
        <v>-0.0462493896484375</v>
      </c>
      <c r="T4" s="3">
        <v>-0.04417276382446289</v>
      </c>
      <c r="U4" s="3">
        <v>-0.0446929931640625</v>
      </c>
      <c r="V4" s="3">
        <v>-0.04647541046142578</v>
      </c>
      <c r="W4" s="3">
        <v>-0.05549526214599609</v>
      </c>
      <c r="X4" s="3">
        <v>-0.04996204376220703</v>
      </c>
      <c r="Y4" s="3">
        <v>-0.05198097229003906</v>
      </c>
      <c r="Z4" s="3">
        <v>-0.05270767211914062</v>
      </c>
      <c r="AA4" s="3">
        <v>-0.05215644836425781</v>
      </c>
    </row>
    <row r="5" spans="1:27" ht="14.25">
      <c r="A5" s="2">
        <v>29610</v>
      </c>
      <c r="B5" s="2" t="s">
        <v>44</v>
      </c>
      <c r="C5" s="2" t="s">
        <v>43</v>
      </c>
      <c r="D5" s="3">
        <v>-0.03633356094360352</v>
      </c>
      <c r="E5" s="3">
        <v>-0.03174448013305664</v>
      </c>
      <c r="F5" s="3">
        <v>-0.02970457077026367</v>
      </c>
      <c r="G5" s="3">
        <v>-0.02796792984008789</v>
      </c>
      <c r="H5" s="3">
        <v>-0.02658510208129883</v>
      </c>
      <c r="I5" s="3">
        <v>-0.02761077880859375</v>
      </c>
      <c r="J5" s="3">
        <v>-0.02909374237060547</v>
      </c>
      <c r="K5" s="3">
        <v>-0.03553581237792969</v>
      </c>
      <c r="L5" s="3">
        <v>-0.04102802276611328</v>
      </c>
      <c r="M5" s="3">
        <v>-0.04390525817871094</v>
      </c>
      <c r="N5" s="3">
        <v>-0.04185676574707031</v>
      </c>
      <c r="O5" s="3">
        <v>-0.04255294799804688</v>
      </c>
      <c r="P5" s="3">
        <v>-0.04251861572265625</v>
      </c>
      <c r="Q5" s="3">
        <v>-0.04115676879882812</v>
      </c>
      <c r="R5" s="3">
        <v>-0.04070091247558594</v>
      </c>
      <c r="S5" s="3">
        <v>-0.03894281387329102</v>
      </c>
      <c r="T5" s="3">
        <v>-0.0373682975769043</v>
      </c>
      <c r="U5" s="3">
        <v>-0.03761529922485352</v>
      </c>
      <c r="V5" s="3">
        <v>-0.03864669799804688</v>
      </c>
      <c r="W5" s="3">
        <v>-0.04560756683349609</v>
      </c>
      <c r="X5" s="3">
        <v>-0.03818416595458984</v>
      </c>
      <c r="Y5" s="3">
        <v>-0.03972434997558594</v>
      </c>
      <c r="Z5" s="3">
        <v>-0.03884410858154297</v>
      </c>
      <c r="AA5" s="3">
        <v>-0.04094219207763672</v>
      </c>
    </row>
    <row r="6" spans="1:27" ht="14.25">
      <c r="A6" s="2">
        <v>29660</v>
      </c>
      <c r="B6" s="2" t="s">
        <v>45</v>
      </c>
      <c r="C6" s="2" t="s">
        <v>43</v>
      </c>
      <c r="D6" s="3">
        <v>-0.03589105606079102</v>
      </c>
      <c r="E6" s="3">
        <v>-0.03136968612670898</v>
      </c>
      <c r="F6" s="3">
        <v>-0.02935123443603516</v>
      </c>
      <c r="G6" s="3">
        <v>-0.02763557434082031</v>
      </c>
      <c r="H6" s="3">
        <v>-0.02625942230224609</v>
      </c>
      <c r="I6" s="3">
        <v>-0.0272822380065918</v>
      </c>
      <c r="J6" s="3">
        <v>-0.02874422073364258</v>
      </c>
      <c r="K6" s="3">
        <v>-0.03509330749511719</v>
      </c>
      <c r="L6" s="3">
        <v>-0.040496826171875</v>
      </c>
      <c r="M6" s="3">
        <v>-0.04331779479980469</v>
      </c>
      <c r="N6" s="3">
        <v>-0.04128646850585938</v>
      </c>
      <c r="O6" s="3">
        <v>-0.04197120666503906</v>
      </c>
      <c r="P6" s="3">
        <v>-0.04193496704101562</v>
      </c>
      <c r="Q6" s="3">
        <v>-0.04059791564941406</v>
      </c>
      <c r="R6" s="3">
        <v>-0.04014873504638672</v>
      </c>
      <c r="S6" s="3">
        <v>-0.03842401504516602</v>
      </c>
      <c r="T6" s="3">
        <v>-0.03686904907226562</v>
      </c>
      <c r="U6" s="3">
        <v>-0.03711080551147461</v>
      </c>
      <c r="V6" s="3">
        <v>-0.03812789916992188</v>
      </c>
      <c r="W6" s="3">
        <v>-0.0449981689453125</v>
      </c>
      <c r="X6" s="3">
        <v>-0.03770923614501953</v>
      </c>
      <c r="Y6" s="3">
        <v>-0.03924369812011719</v>
      </c>
      <c r="Z6" s="3">
        <v>-0.03838348388671875</v>
      </c>
      <c r="AA6" s="3">
        <v>-0.04040908813476562</v>
      </c>
    </row>
    <row r="7" spans="1:27" ht="14.25">
      <c r="A7" s="2">
        <v>29662</v>
      </c>
      <c r="B7" s="2" t="s">
        <v>46</v>
      </c>
      <c r="C7" s="2" t="s">
        <v>43</v>
      </c>
      <c r="D7" s="3">
        <v>-0.03582382202148438</v>
      </c>
      <c r="E7" s="3">
        <v>-0.03130578994750977</v>
      </c>
      <c r="F7" s="3">
        <v>-0.0292973518371582</v>
      </c>
      <c r="G7" s="3">
        <v>-0.02758598327636719</v>
      </c>
      <c r="H7" s="3">
        <v>-0.02620983123779297</v>
      </c>
      <c r="I7" s="3">
        <v>-0.02723217010498047</v>
      </c>
      <c r="J7" s="3">
        <v>-0.02869081497192383</v>
      </c>
      <c r="K7" s="3">
        <v>-0.03503274917602539</v>
      </c>
      <c r="L7" s="3">
        <v>-0.04041671752929688</v>
      </c>
      <c r="M7" s="3">
        <v>-0.04322624206542969</v>
      </c>
      <c r="N7" s="3">
        <v>-0.04119968414306641</v>
      </c>
      <c r="O7" s="3">
        <v>-0.04188251495361328</v>
      </c>
      <c r="P7" s="3">
        <v>-0.04184627532958984</v>
      </c>
      <c r="Q7" s="3">
        <v>-0.04051399230957031</v>
      </c>
      <c r="R7" s="3">
        <v>-0.04006004333496094</v>
      </c>
      <c r="S7" s="3">
        <v>-0.03834724426269531</v>
      </c>
      <c r="T7" s="3">
        <v>-0.03679466247558594</v>
      </c>
      <c r="U7" s="3">
        <v>-0.03703546524047852</v>
      </c>
      <c r="V7" s="3">
        <v>-0.03804969787597656</v>
      </c>
      <c r="W7" s="3">
        <v>-0.04490566253662109</v>
      </c>
      <c r="X7" s="3">
        <v>-0.03762722015380859</v>
      </c>
      <c r="Y7" s="3">
        <v>-0.03916072845458984</v>
      </c>
      <c r="Z7" s="3">
        <v>-0.03830051422119141</v>
      </c>
      <c r="AA7" s="3">
        <v>-0.04032707214355469</v>
      </c>
    </row>
    <row r="8" spans="1:27" ht="14.25">
      <c r="A8" s="2">
        <v>29664</v>
      </c>
      <c r="B8" s="2" t="s">
        <v>47</v>
      </c>
      <c r="C8" s="2" t="s">
        <v>43</v>
      </c>
      <c r="D8" s="3">
        <v>-0.03582096099853516</v>
      </c>
      <c r="E8" s="3">
        <v>-0.03130340576171875</v>
      </c>
      <c r="F8" s="3">
        <v>-0.02929496765136719</v>
      </c>
      <c r="G8" s="3">
        <v>-0.02758359909057617</v>
      </c>
      <c r="H8" s="3">
        <v>-0.02620792388916016</v>
      </c>
      <c r="I8" s="3">
        <v>-0.02723026275634766</v>
      </c>
      <c r="J8" s="3">
        <v>-0.02868890762329102</v>
      </c>
      <c r="K8" s="3">
        <v>-0.03502988815307617</v>
      </c>
      <c r="L8" s="3">
        <v>-0.04041290283203125</v>
      </c>
      <c r="M8" s="3">
        <v>-0.04322242736816406</v>
      </c>
      <c r="N8" s="3">
        <v>-0.04119586944580078</v>
      </c>
      <c r="O8" s="3">
        <v>-0.04187870025634766</v>
      </c>
      <c r="P8" s="3">
        <v>-0.04184341430664062</v>
      </c>
      <c r="Q8" s="3">
        <v>-0.04051113128662109</v>
      </c>
      <c r="R8" s="3">
        <v>-0.04005718231201172</v>
      </c>
      <c r="S8" s="3">
        <v>-0.03834390640258789</v>
      </c>
      <c r="T8" s="3">
        <v>-0.03679180145263672</v>
      </c>
      <c r="U8" s="3">
        <v>-0.03703212738037109</v>
      </c>
      <c r="V8" s="3">
        <v>-0.03804588317871094</v>
      </c>
      <c r="W8" s="3">
        <v>-0.04490184783935547</v>
      </c>
      <c r="X8" s="3">
        <v>-0.03762435913085938</v>
      </c>
      <c r="Y8" s="3">
        <v>-0.03915691375732422</v>
      </c>
      <c r="Z8" s="3">
        <v>-0.03829765319824219</v>
      </c>
      <c r="AA8" s="3">
        <v>-0.04032421112060547</v>
      </c>
    </row>
    <row r="9" spans="1:27" ht="14.25">
      <c r="A9" s="2">
        <v>39610</v>
      </c>
      <c r="B9" s="2" t="s">
        <v>48</v>
      </c>
      <c r="C9" s="2" t="s">
        <v>43</v>
      </c>
      <c r="D9" s="3">
        <v>-0.036956787109375</v>
      </c>
      <c r="E9" s="3">
        <v>-0.03221607208251953</v>
      </c>
      <c r="F9" s="3">
        <v>-0.03012895584106445</v>
      </c>
      <c r="G9" s="3">
        <v>-0.02833986282348633</v>
      </c>
      <c r="H9" s="3">
        <v>-0.02695941925048828</v>
      </c>
      <c r="I9" s="3">
        <v>-0.027984619140625</v>
      </c>
      <c r="J9" s="3">
        <v>-0.02950763702392578</v>
      </c>
      <c r="K9" s="3">
        <v>-0.03611421585083008</v>
      </c>
      <c r="L9" s="3">
        <v>-0.04186344146728516</v>
      </c>
      <c r="M9" s="3">
        <v>-0.04497432708740234</v>
      </c>
      <c r="N9" s="3">
        <v>-0.04279041290283203</v>
      </c>
      <c r="O9" s="3">
        <v>-0.04354000091552734</v>
      </c>
      <c r="P9" s="3">
        <v>-0.04345417022705078</v>
      </c>
      <c r="Q9" s="3">
        <v>-0.04200935363769531</v>
      </c>
      <c r="R9" s="3">
        <v>-0.04151344299316406</v>
      </c>
      <c r="S9" s="3">
        <v>-0.03967523574829102</v>
      </c>
      <c r="T9" s="3">
        <v>-0.03805112838745117</v>
      </c>
      <c r="U9" s="3">
        <v>-0.03835725784301758</v>
      </c>
      <c r="V9" s="3">
        <v>-0.03945255279541016</v>
      </c>
      <c r="W9" s="3">
        <v>-0.04661464691162109</v>
      </c>
      <c r="X9" s="3">
        <v>-0.03936386108398438</v>
      </c>
      <c r="Y9" s="3">
        <v>-0.04095840454101562</v>
      </c>
      <c r="Z9" s="3">
        <v>-0.04015254974365234</v>
      </c>
      <c r="AA9" s="3">
        <v>-0.04182529449462891</v>
      </c>
    </row>
    <row r="10" spans="1:27" ht="14.25">
      <c r="A10" s="2">
        <v>39625</v>
      </c>
      <c r="B10" s="2" t="s">
        <v>49</v>
      </c>
      <c r="C10" s="2" t="s">
        <v>43</v>
      </c>
      <c r="D10" s="3">
        <v>-0.0369410514831543</v>
      </c>
      <c r="E10" s="3">
        <v>-0.03220272064208984</v>
      </c>
      <c r="F10" s="3">
        <v>-0.03011608123779297</v>
      </c>
      <c r="G10" s="3">
        <v>-0.02832794189453125</v>
      </c>
      <c r="H10" s="3">
        <v>-0.0269474983215332</v>
      </c>
      <c r="I10" s="3">
        <v>-0.02797269821166992</v>
      </c>
      <c r="J10" s="3">
        <v>-0.0294947624206543</v>
      </c>
      <c r="K10" s="3">
        <v>-0.03609895706176758</v>
      </c>
      <c r="L10" s="3">
        <v>-0.04184532165527344</v>
      </c>
      <c r="M10" s="3">
        <v>-0.04495525360107422</v>
      </c>
      <c r="N10" s="3">
        <v>-0.04277515411376953</v>
      </c>
      <c r="O10" s="3">
        <v>-0.04352283477783203</v>
      </c>
      <c r="P10" s="3">
        <v>-0.04343795776367188</v>
      </c>
      <c r="Q10" s="3">
        <v>-0.04199409484863281</v>
      </c>
      <c r="R10" s="3">
        <v>-0.04149723052978516</v>
      </c>
      <c r="S10" s="3">
        <v>-0.03965997695922852</v>
      </c>
      <c r="T10" s="3">
        <v>-0.03803682327270508</v>
      </c>
      <c r="U10" s="3">
        <v>-0.03834247589111328</v>
      </c>
      <c r="V10" s="3">
        <v>-0.03943729400634766</v>
      </c>
      <c r="W10" s="3">
        <v>-0.04659652709960938</v>
      </c>
      <c r="X10" s="3">
        <v>-0.03934192657470703</v>
      </c>
      <c r="Y10" s="3">
        <v>-0.04093647003173828</v>
      </c>
      <c r="Z10" s="3">
        <v>-0.040130615234375</v>
      </c>
      <c r="AA10" s="3">
        <v>-0.04180622100830078</v>
      </c>
    </row>
    <row r="11" spans="1:27" ht="14.25">
      <c r="A11" s="2">
        <v>39635</v>
      </c>
      <c r="B11" s="2" t="s">
        <v>50</v>
      </c>
      <c r="C11" s="2" t="s">
        <v>43</v>
      </c>
      <c r="D11" s="3">
        <v>-0.04508256912231445</v>
      </c>
      <c r="E11" s="3">
        <v>-0.03921699523925781</v>
      </c>
      <c r="F11" s="3">
        <v>-0.0366673469543457</v>
      </c>
      <c r="G11" s="3">
        <v>-0.03435802459716797</v>
      </c>
      <c r="H11" s="3">
        <v>-0.03291511535644531</v>
      </c>
      <c r="I11" s="3">
        <v>-0.03397989273071289</v>
      </c>
      <c r="J11" s="3">
        <v>-0.03583669662475586</v>
      </c>
      <c r="K11" s="3">
        <v>-0.04391002655029297</v>
      </c>
      <c r="L11" s="3">
        <v>-0.05080318450927734</v>
      </c>
      <c r="M11" s="3">
        <v>-0.05468940734863281</v>
      </c>
      <c r="N11" s="3">
        <v>-0.05171489715576172</v>
      </c>
      <c r="O11" s="3">
        <v>-0.052764892578125</v>
      </c>
      <c r="P11" s="3">
        <v>-0.05264091491699219</v>
      </c>
      <c r="Q11" s="3">
        <v>-0.05082988739013672</v>
      </c>
      <c r="R11" s="3">
        <v>-0.05028724670410156</v>
      </c>
      <c r="S11" s="3">
        <v>-0.04798412322998047</v>
      </c>
      <c r="T11" s="3">
        <v>-0.04594898223876953</v>
      </c>
      <c r="U11" s="3">
        <v>-0.04639530181884766</v>
      </c>
      <c r="V11" s="3">
        <v>-0.04781913757324219</v>
      </c>
      <c r="W11" s="3">
        <v>-0.05649089813232422</v>
      </c>
      <c r="X11" s="3">
        <v>-0.05075931549072266</v>
      </c>
      <c r="Y11" s="3">
        <v>-0.05261421203613281</v>
      </c>
      <c r="Z11" s="3">
        <v>-0.05137062072753906</v>
      </c>
      <c r="AA11" s="3">
        <v>-0.05134868621826172</v>
      </c>
    </row>
    <row r="12" spans="1:27" ht="14.25">
      <c r="A12" s="2">
        <v>39640</v>
      </c>
      <c r="B12" s="2" t="s">
        <v>51</v>
      </c>
      <c r="C12" s="2" t="s">
        <v>43</v>
      </c>
      <c r="D12" s="3">
        <v>-0.0434412956237793</v>
      </c>
      <c r="E12" s="3">
        <v>-0.0377655029296875</v>
      </c>
      <c r="F12" s="3">
        <v>-0.03545284271240234</v>
      </c>
      <c r="G12" s="3">
        <v>-0.03331661224365234</v>
      </c>
      <c r="H12" s="3">
        <v>-0.03190183639526367</v>
      </c>
      <c r="I12" s="3">
        <v>-0.03292655944824219</v>
      </c>
      <c r="J12" s="3">
        <v>-0.03475475311279297</v>
      </c>
      <c r="K12" s="3">
        <v>-0.04256153106689453</v>
      </c>
      <c r="L12" s="3">
        <v>-0.04937839508056641</v>
      </c>
      <c r="M12" s="3">
        <v>-0.05301856994628906</v>
      </c>
      <c r="N12" s="3">
        <v>-0.04938888549804688</v>
      </c>
      <c r="O12" s="3">
        <v>-0.05044841766357422</v>
      </c>
      <c r="P12" s="3">
        <v>-0.05025100708007812</v>
      </c>
      <c r="Q12" s="3">
        <v>-0.04850673675537109</v>
      </c>
      <c r="R12" s="3">
        <v>-0.04801845550537109</v>
      </c>
      <c r="S12" s="3">
        <v>-0.04604339599609375</v>
      </c>
      <c r="T12" s="3">
        <v>-0.04403352737426758</v>
      </c>
      <c r="U12" s="3">
        <v>-0.04447650909423828</v>
      </c>
      <c r="V12" s="3">
        <v>-0.04589748382568359</v>
      </c>
      <c r="W12" s="3">
        <v>-0.05435466766357422</v>
      </c>
      <c r="X12" s="3">
        <v>-0.04836082458496094</v>
      </c>
      <c r="Y12" s="3">
        <v>-0.05015850067138672</v>
      </c>
      <c r="Z12" s="3">
        <v>-0.04941749572753906</v>
      </c>
      <c r="AA12" s="3">
        <v>-0.04966354370117188</v>
      </c>
    </row>
    <row r="13" spans="1:27" ht="14.25">
      <c r="A13" s="2">
        <v>39650</v>
      </c>
      <c r="B13" s="2" t="s">
        <v>52</v>
      </c>
      <c r="C13" s="2" t="s">
        <v>43</v>
      </c>
      <c r="D13" s="3">
        <v>-0.04508256912231445</v>
      </c>
      <c r="E13" s="3">
        <v>-0.03939151763916016</v>
      </c>
      <c r="F13" s="3">
        <v>-0.03676080703735352</v>
      </c>
      <c r="G13" s="3">
        <v>-0.03446722030639648</v>
      </c>
      <c r="H13" s="3">
        <v>-0.03301429748535156</v>
      </c>
      <c r="I13" s="3">
        <v>-0.03408479690551758</v>
      </c>
      <c r="J13" s="3">
        <v>-0.03603696823120117</v>
      </c>
      <c r="K13" s="3">
        <v>-0.04407739639282227</v>
      </c>
      <c r="L13" s="3">
        <v>-0.05117034912109375</v>
      </c>
      <c r="M13" s="3">
        <v>-0.05519580841064453</v>
      </c>
      <c r="N13" s="3">
        <v>-0.05283832550048828</v>
      </c>
      <c r="O13" s="3">
        <v>-0.0537872314453125</v>
      </c>
      <c r="P13" s="3">
        <v>-0.05356788635253906</v>
      </c>
      <c r="Q13" s="3">
        <v>-0.05176544189453125</v>
      </c>
      <c r="R13" s="3">
        <v>-0.05117416381835938</v>
      </c>
      <c r="S13" s="3">
        <v>-0.04855489730834961</v>
      </c>
      <c r="T13" s="3">
        <v>-0.04666376113891602</v>
      </c>
      <c r="U13" s="3">
        <v>-0.04706859588623047</v>
      </c>
      <c r="V13" s="3">
        <v>-0.04858207702636719</v>
      </c>
      <c r="W13" s="3">
        <v>-0.05730819702148438</v>
      </c>
      <c r="X13" s="3">
        <v>-0.05152130126953125</v>
      </c>
      <c r="Y13" s="3">
        <v>-0.05328655242919922</v>
      </c>
      <c r="Z13" s="3">
        <v>-0.05160999298095703</v>
      </c>
      <c r="AA13" s="3">
        <v>-0.05156135559082031</v>
      </c>
    </row>
    <row r="14" spans="1:27" ht="14.25">
      <c r="A14" s="2">
        <v>39660</v>
      </c>
      <c r="B14" s="2" t="s">
        <v>53</v>
      </c>
      <c r="C14" s="2" t="s">
        <v>43</v>
      </c>
      <c r="D14" s="3">
        <v>-0.03677129745483398</v>
      </c>
      <c r="E14" s="3">
        <v>-0.03206205368041992</v>
      </c>
      <c r="F14" s="3">
        <v>-0.02997589111328125</v>
      </c>
      <c r="G14" s="3">
        <v>-0.02819728851318359</v>
      </c>
      <c r="H14" s="3">
        <v>-0.02681493759155273</v>
      </c>
      <c r="I14" s="3">
        <v>-0.02784347534179688</v>
      </c>
      <c r="J14" s="3">
        <v>-0.02936029434204102</v>
      </c>
      <c r="K14" s="3">
        <v>-0.03593254089355469</v>
      </c>
      <c r="L14" s="3">
        <v>-0.04166507720947266</v>
      </c>
      <c r="M14" s="3">
        <v>-0.044769287109375</v>
      </c>
      <c r="N14" s="3">
        <v>-0.04265499114990234</v>
      </c>
      <c r="O14" s="3">
        <v>-0.04339218139648438</v>
      </c>
      <c r="P14" s="3">
        <v>-0.04330825805664062</v>
      </c>
      <c r="Q14" s="3">
        <v>-0.04186820983886719</v>
      </c>
      <c r="R14" s="3">
        <v>-0.04136180877685547</v>
      </c>
      <c r="S14" s="3">
        <v>-0.03951215744018555</v>
      </c>
      <c r="T14" s="3">
        <v>-0.03791189193725586</v>
      </c>
      <c r="U14" s="3">
        <v>-0.03821516036987305</v>
      </c>
      <c r="V14" s="3">
        <v>-0.03929615020751953</v>
      </c>
      <c r="W14" s="3">
        <v>-0.04641914367675781</v>
      </c>
      <c r="X14" s="3">
        <v>-0.03921985626220703</v>
      </c>
      <c r="Y14" s="3">
        <v>-0.04080677032470703</v>
      </c>
      <c r="Z14" s="3">
        <v>-0.03990554809570312</v>
      </c>
      <c r="AA14" s="3">
        <v>-0.04160594940185547</v>
      </c>
    </row>
    <row r="15" spans="1:27" ht="14.25">
      <c r="A15" s="2">
        <v>39670</v>
      </c>
      <c r="B15" s="2" t="s">
        <v>54</v>
      </c>
      <c r="C15" s="2" t="s">
        <v>43</v>
      </c>
      <c r="D15" s="3">
        <v>-0.04293489456176758</v>
      </c>
      <c r="E15" s="3">
        <v>-0.03732872009277344</v>
      </c>
      <c r="F15" s="3">
        <v>-0.03503036499023438</v>
      </c>
      <c r="G15" s="3">
        <v>-0.03292322158813477</v>
      </c>
      <c r="H15" s="3">
        <v>-0.0315093994140625</v>
      </c>
      <c r="I15" s="3">
        <v>-0.03253364562988281</v>
      </c>
      <c r="J15" s="3">
        <v>-0.03433847427368164</v>
      </c>
      <c r="K15" s="3">
        <v>-0.04205799102783203</v>
      </c>
      <c r="L15" s="3">
        <v>-0.04877853393554688</v>
      </c>
      <c r="M15" s="3">
        <v>-0.05237102508544922</v>
      </c>
      <c r="N15" s="3">
        <v>-0.04887676239013672</v>
      </c>
      <c r="O15" s="3">
        <v>-0.04992103576660156</v>
      </c>
      <c r="P15" s="3">
        <v>-0.04973793029785156</v>
      </c>
      <c r="Q15" s="3">
        <v>-0.04800796508789062</v>
      </c>
      <c r="R15" s="3">
        <v>-0.04752159118652344</v>
      </c>
      <c r="S15" s="3">
        <v>-0.04555511474609375</v>
      </c>
      <c r="T15" s="3">
        <v>-0.04357051849365234</v>
      </c>
      <c r="U15" s="3">
        <v>-0.04399776458740234</v>
      </c>
      <c r="V15" s="3">
        <v>-0.0453948974609375</v>
      </c>
      <c r="W15" s="3">
        <v>-0.05374431610107422</v>
      </c>
      <c r="X15" s="3">
        <v>-0.04765224456787109</v>
      </c>
      <c r="Y15" s="3">
        <v>-0.04943180084228516</v>
      </c>
      <c r="Z15" s="3">
        <v>-0.04867458343505859</v>
      </c>
      <c r="AA15" s="3">
        <v>-0.04903984069824219</v>
      </c>
    </row>
    <row r="16" spans="1:27" ht="14.25">
      <c r="A16" s="2">
        <v>29715</v>
      </c>
      <c r="B16" s="2" t="s">
        <v>55</v>
      </c>
      <c r="C16" s="2" t="s">
        <v>56</v>
      </c>
      <c r="D16" s="3">
        <v>-0.007196426391601562</v>
      </c>
      <c r="E16" s="3">
        <v>-0.006893634796142578</v>
      </c>
      <c r="F16" s="3">
        <v>-0.006849288940429688</v>
      </c>
      <c r="G16" s="3">
        <v>-0.006808280944824219</v>
      </c>
      <c r="H16" s="3">
        <v>-0.005931377410888672</v>
      </c>
      <c r="I16" s="3">
        <v>-0.006562709808349609</v>
      </c>
      <c r="J16" s="3">
        <v>-0.006488323211669922</v>
      </c>
      <c r="K16" s="3">
        <v>-0.007406234741210938</v>
      </c>
      <c r="L16" s="3">
        <v>-0.009230613708496094</v>
      </c>
      <c r="M16" s="3">
        <v>-0.009562492370605469</v>
      </c>
      <c r="N16" s="3">
        <v>-0.009054183959960938</v>
      </c>
      <c r="O16" s="3">
        <v>-0.00897979736328125</v>
      </c>
      <c r="P16" s="3">
        <v>-0.008383750915527344</v>
      </c>
      <c r="Q16" s="3">
        <v>-0.008928298950195312</v>
      </c>
      <c r="R16" s="3">
        <v>-0.008386611938476562</v>
      </c>
      <c r="S16" s="3">
        <v>-0.008334636688232422</v>
      </c>
      <c r="T16" s="3">
        <v>-0.008586883544921875</v>
      </c>
      <c r="U16" s="3">
        <v>-0.008560657501220703</v>
      </c>
      <c r="V16" s="3">
        <v>-0.009596824645996094</v>
      </c>
      <c r="W16" s="3">
        <v>-0.01151657104492188</v>
      </c>
      <c r="X16" s="3">
        <v>-0.01144218444824219</v>
      </c>
      <c r="Y16" s="3">
        <v>-0.01128482818603516</v>
      </c>
      <c r="Z16" s="3">
        <v>-0.009881019592285156</v>
      </c>
      <c r="AA16" s="3">
        <v>-0.009135246276855469</v>
      </c>
    </row>
    <row r="17" spans="1:27" ht="14.25">
      <c r="A17" s="2">
        <v>29745</v>
      </c>
      <c r="B17" s="2" t="s">
        <v>57</v>
      </c>
      <c r="C17" s="2" t="s">
        <v>56</v>
      </c>
      <c r="D17" s="3">
        <v>-0.008101940155029297</v>
      </c>
      <c r="E17" s="3">
        <v>-0.0076904296875</v>
      </c>
      <c r="F17" s="3">
        <v>-0.0075836181640625</v>
      </c>
      <c r="G17" s="3">
        <v>-0.007518291473388672</v>
      </c>
      <c r="H17" s="3">
        <v>-0.00664520263671875</v>
      </c>
      <c r="I17" s="3">
        <v>-0.007277488708496094</v>
      </c>
      <c r="J17" s="3">
        <v>-0.007249355316162109</v>
      </c>
      <c r="K17" s="3">
        <v>-0.008392333984375</v>
      </c>
      <c r="L17" s="3">
        <v>-0.01043701171875</v>
      </c>
      <c r="M17" s="3">
        <v>-0.01080513000488281</v>
      </c>
      <c r="N17" s="3">
        <v>-0.01014804840087891</v>
      </c>
      <c r="O17" s="3">
        <v>-0.01003265380859375</v>
      </c>
      <c r="P17" s="3">
        <v>-0.009342193603515625</v>
      </c>
      <c r="Q17" s="3">
        <v>-0.009892463684082031</v>
      </c>
      <c r="R17" s="3">
        <v>-0.009377479553222656</v>
      </c>
      <c r="S17" s="3">
        <v>-0.00934600830078125</v>
      </c>
      <c r="T17" s="3">
        <v>-0.009723186492919922</v>
      </c>
      <c r="U17" s="3">
        <v>-0.009671688079833984</v>
      </c>
      <c r="V17" s="3">
        <v>-0.01085186004638672</v>
      </c>
      <c r="W17" s="3">
        <v>-0.01304721832275391</v>
      </c>
      <c r="X17" s="3">
        <v>-0.01308631896972656</v>
      </c>
      <c r="Y17" s="3">
        <v>-0.012847900390625</v>
      </c>
      <c r="Z17" s="3">
        <v>-0.01130867004394531</v>
      </c>
      <c r="AA17" s="3">
        <v>-0.01034355163574219</v>
      </c>
    </row>
    <row r="18" spans="1:27" ht="14.25">
      <c r="A18" s="2">
        <v>29750</v>
      </c>
      <c r="B18" s="2" t="s">
        <v>58</v>
      </c>
      <c r="C18" s="2" t="s">
        <v>56</v>
      </c>
      <c r="D18" s="3">
        <v>-0.008058547973632812</v>
      </c>
      <c r="E18" s="3">
        <v>-0.007649421691894531</v>
      </c>
      <c r="F18" s="3">
        <v>-0.007538318634033203</v>
      </c>
      <c r="G18" s="3">
        <v>-0.007473468780517578</v>
      </c>
      <c r="H18" s="3">
        <v>-0.006600856781005859</v>
      </c>
      <c r="I18" s="3">
        <v>-0.007232189178466797</v>
      </c>
      <c r="J18" s="3">
        <v>-0.007203102111816406</v>
      </c>
      <c r="K18" s="3">
        <v>-0.008340835571289062</v>
      </c>
      <c r="L18" s="3">
        <v>-0.01038646697998047</v>
      </c>
      <c r="M18" s="3">
        <v>-0.01075172424316406</v>
      </c>
      <c r="N18" s="3">
        <v>-0.01009559631347656</v>
      </c>
      <c r="O18" s="3">
        <v>-0.009979248046875</v>
      </c>
      <c r="P18" s="3">
        <v>-0.009288787841796875</v>
      </c>
      <c r="Q18" s="3">
        <v>-0.009839057922363281</v>
      </c>
      <c r="R18" s="3">
        <v>-0.009326934814453125</v>
      </c>
      <c r="S18" s="3">
        <v>-0.009296417236328125</v>
      </c>
      <c r="T18" s="3">
        <v>-0.00967264175415039</v>
      </c>
      <c r="U18" s="3">
        <v>-0.00962209701538086</v>
      </c>
      <c r="V18" s="3">
        <v>-0.01080036163330078</v>
      </c>
      <c r="W18" s="3">
        <v>-0.01298999786376953</v>
      </c>
      <c r="X18" s="3">
        <v>-0.01302909851074219</v>
      </c>
      <c r="Y18" s="3">
        <v>-0.01280498504638672</v>
      </c>
      <c r="Z18" s="3">
        <v>-0.01125812530517578</v>
      </c>
      <c r="AA18" s="3">
        <v>-0.01029586791992188</v>
      </c>
    </row>
    <row r="19" spans="1:27" ht="14.25">
      <c r="A19" s="2">
        <v>29795</v>
      </c>
      <c r="B19" s="2" t="s">
        <v>59</v>
      </c>
      <c r="C19" s="2" t="s">
        <v>56</v>
      </c>
      <c r="D19" s="3">
        <v>-0.00693511962890625</v>
      </c>
      <c r="E19" s="3">
        <v>-0.006667137145996094</v>
      </c>
      <c r="F19" s="3">
        <v>-0.006629467010498047</v>
      </c>
      <c r="G19" s="3">
        <v>-0.006600856781005859</v>
      </c>
      <c r="H19" s="3">
        <v>-0.005732536315917969</v>
      </c>
      <c r="I19" s="3">
        <v>-0.006359577178955078</v>
      </c>
      <c r="J19" s="3">
        <v>-0.006265640258789062</v>
      </c>
      <c r="K19" s="3">
        <v>-0.007125377655029297</v>
      </c>
      <c r="L19" s="3">
        <v>-0.008886337280273438</v>
      </c>
      <c r="M19" s="3">
        <v>-0.009197235107421875</v>
      </c>
      <c r="N19" s="3">
        <v>-0.008709907531738281</v>
      </c>
      <c r="O19" s="3">
        <v>-0.008629798889160156</v>
      </c>
      <c r="P19" s="3">
        <v>-0.008044242858886719</v>
      </c>
      <c r="Q19" s="3">
        <v>-0.008570671081542969</v>
      </c>
      <c r="R19" s="3">
        <v>-0.008061408996582031</v>
      </c>
      <c r="S19" s="3">
        <v>-0.008020877838134766</v>
      </c>
      <c r="T19" s="3">
        <v>-0.008273601531982422</v>
      </c>
      <c r="U19" s="3">
        <v>-0.00824594497680664</v>
      </c>
      <c r="V19" s="3">
        <v>-0.009245872497558594</v>
      </c>
      <c r="W19" s="3">
        <v>-0.01111793518066406</v>
      </c>
      <c r="X19" s="3">
        <v>-0.01098918914794922</v>
      </c>
      <c r="Y19" s="3">
        <v>-0.0108489990234375</v>
      </c>
      <c r="Z19" s="3">
        <v>-0.009509086608886719</v>
      </c>
      <c r="AA19" s="3">
        <v>-0.008810043334960938</v>
      </c>
    </row>
    <row r="20" spans="1:27" ht="14.25">
      <c r="A20" s="2">
        <v>29820</v>
      </c>
      <c r="B20" s="2" t="s">
        <v>60</v>
      </c>
      <c r="C20" s="2" t="s">
        <v>56</v>
      </c>
      <c r="D20" s="3">
        <v>-0.007769107818603516</v>
      </c>
      <c r="E20" s="3">
        <v>-0.007368564605712891</v>
      </c>
      <c r="F20" s="3">
        <v>-0.007124423980712891</v>
      </c>
      <c r="G20" s="3">
        <v>-0.007062911987304688</v>
      </c>
      <c r="H20" s="3">
        <v>-0.006190776824951172</v>
      </c>
      <c r="I20" s="3">
        <v>-0.006821632385253906</v>
      </c>
      <c r="J20" s="3">
        <v>-0.006786346435546875</v>
      </c>
      <c r="K20" s="3">
        <v>-0.007898330688476562</v>
      </c>
      <c r="L20" s="3">
        <v>-0.01007175445556641</v>
      </c>
      <c r="M20" s="3">
        <v>-0.01042461395263672</v>
      </c>
      <c r="N20" s="3">
        <v>-0.00977325439453125</v>
      </c>
      <c r="O20" s="3">
        <v>-0.009652137756347656</v>
      </c>
      <c r="P20" s="3">
        <v>-0.008975028991699219</v>
      </c>
      <c r="Q20" s="3">
        <v>-0.009515762329101562</v>
      </c>
      <c r="R20" s="3">
        <v>-0.009003639221191406</v>
      </c>
      <c r="S20" s="3">
        <v>-0.008983135223388672</v>
      </c>
      <c r="T20" s="3">
        <v>-0.009359359741210938</v>
      </c>
      <c r="U20" s="3">
        <v>-0.009308815002441406</v>
      </c>
      <c r="V20" s="3">
        <v>-0.01048088073730469</v>
      </c>
      <c r="W20" s="3">
        <v>-0.01264858245849609</v>
      </c>
      <c r="X20" s="3">
        <v>-0.01268672943115234</v>
      </c>
      <c r="Y20" s="3">
        <v>-0.01247310638427734</v>
      </c>
      <c r="Z20" s="3">
        <v>-0.01094341278076172</v>
      </c>
      <c r="AA20" s="3">
        <v>-0.009988784790039062</v>
      </c>
    </row>
    <row r="21" spans="1:27" ht="14.25">
      <c r="A21" s="2">
        <v>29845</v>
      </c>
      <c r="B21" s="2" t="s">
        <v>61</v>
      </c>
      <c r="C21" s="2" t="s">
        <v>56</v>
      </c>
      <c r="D21" s="3">
        <v>-0.0019073486328125</v>
      </c>
      <c r="E21" s="3">
        <v>-0.002539634704589844</v>
      </c>
      <c r="F21" s="3">
        <v>-0.002911567687988281</v>
      </c>
      <c r="G21" s="3">
        <v>-0.003165721893310547</v>
      </c>
      <c r="H21" s="3">
        <v>-0.002412796020507812</v>
      </c>
      <c r="I21" s="3">
        <v>-0.002864837646484375</v>
      </c>
      <c r="J21" s="3">
        <v>-0.002215385437011719</v>
      </c>
      <c r="K21" s="3">
        <v>-0.001463413238525391</v>
      </c>
      <c r="L21" s="3">
        <v>-0.002133369445800781</v>
      </c>
      <c r="M21" s="3">
        <v>-0.002404212951660156</v>
      </c>
      <c r="N21" s="3">
        <v>-0.002611160278320312</v>
      </c>
      <c r="O21" s="3">
        <v>-0.002625465393066406</v>
      </c>
      <c r="P21" s="3">
        <v>-0.002440452575683594</v>
      </c>
      <c r="Q21" s="3">
        <v>-0.002620697021484375</v>
      </c>
      <c r="R21" s="3">
        <v>-0.002509117126464844</v>
      </c>
      <c r="S21" s="3">
        <v>-0.002303600311279297</v>
      </c>
      <c r="T21" s="3">
        <v>-0.002278804779052734</v>
      </c>
      <c r="U21" s="3">
        <v>-0.002344608306884766</v>
      </c>
      <c r="V21" s="3">
        <v>-0.002590179443359375</v>
      </c>
      <c r="W21" s="3">
        <v>-0.003286361694335938</v>
      </c>
      <c r="X21" s="3">
        <v>-0.002438545227050781</v>
      </c>
      <c r="Y21" s="3">
        <v>-0.002496719360351562</v>
      </c>
      <c r="Z21" s="3">
        <v>-0.002149581909179688</v>
      </c>
      <c r="AA21" s="3">
        <v>-0.002748489379882812</v>
      </c>
    </row>
    <row r="22" spans="1:27" ht="14.25">
      <c r="A22" s="2">
        <v>29895</v>
      </c>
      <c r="B22" s="2" t="s">
        <v>62</v>
      </c>
      <c r="C22" s="2" t="s">
        <v>56</v>
      </c>
      <c r="D22" s="3">
        <v>-0.002711772918701172</v>
      </c>
      <c r="E22" s="3">
        <v>-0.00270843505859375</v>
      </c>
      <c r="F22" s="3">
        <v>-0.002740859985351562</v>
      </c>
      <c r="G22" s="3">
        <v>-0.002777576446533203</v>
      </c>
      <c r="H22" s="3">
        <v>-0.001843929290771484</v>
      </c>
      <c r="I22" s="3">
        <v>-0.002631664276123047</v>
      </c>
      <c r="J22" s="3">
        <v>-0.002457141876220703</v>
      </c>
      <c r="K22" s="3">
        <v>-0.002659320831298828</v>
      </c>
      <c r="L22" s="3">
        <v>-0.003220558166503906</v>
      </c>
      <c r="M22" s="3">
        <v>-0.003177642822265625</v>
      </c>
      <c r="N22" s="3">
        <v>-0.003193855285644531</v>
      </c>
      <c r="O22" s="3">
        <v>-0.003123283386230469</v>
      </c>
      <c r="P22" s="3">
        <v>-0.002909660339355469</v>
      </c>
      <c r="Q22" s="3">
        <v>-0.003200531005859375</v>
      </c>
      <c r="R22" s="3">
        <v>-0.003041267395019531</v>
      </c>
      <c r="S22" s="3">
        <v>-0.002946376800537109</v>
      </c>
      <c r="T22" s="3">
        <v>-0.002816677093505859</v>
      </c>
      <c r="U22" s="3">
        <v>-0.002878189086914062</v>
      </c>
      <c r="V22" s="3">
        <v>-0.003114700317382812</v>
      </c>
      <c r="W22" s="3">
        <v>-0.003986358642578125</v>
      </c>
      <c r="X22" s="3">
        <v>-0.002995491027832031</v>
      </c>
      <c r="Y22" s="3">
        <v>-0.00325775146484375</v>
      </c>
      <c r="Z22" s="3">
        <v>-0.002827644348144531</v>
      </c>
      <c r="AA22" s="3">
        <v>-0.002833366394042969</v>
      </c>
    </row>
    <row r="23" spans="1:27" ht="14.25">
      <c r="A23" s="2">
        <v>29896</v>
      </c>
      <c r="B23" s="2" t="s">
        <v>63</v>
      </c>
      <c r="C23" s="2" t="s">
        <v>56</v>
      </c>
      <c r="D23" s="3">
        <v>-0.0013885498046875</v>
      </c>
      <c r="E23" s="3">
        <v>-0.002201557159423828</v>
      </c>
      <c r="F23" s="3">
        <v>-0.002666473388671875</v>
      </c>
      <c r="G23" s="3">
        <v>-0.002980709075927734</v>
      </c>
      <c r="H23" s="3">
        <v>-0.002266407012939453</v>
      </c>
      <c r="I23" s="3">
        <v>-0.002649784088134766</v>
      </c>
      <c r="J23" s="3">
        <v>-0.001874446868896484</v>
      </c>
      <c r="K23" s="3">
        <v>-0.0008144378662109375</v>
      </c>
      <c r="L23" s="3">
        <v>-0.001425743103027344</v>
      </c>
      <c r="M23" s="3">
        <v>-0.001745223999023438</v>
      </c>
      <c r="N23" s="3">
        <v>-0.002025604248046875</v>
      </c>
      <c r="O23" s="3">
        <v>-0.002051353454589844</v>
      </c>
      <c r="P23" s="3">
        <v>-0.001894950866699219</v>
      </c>
      <c r="Q23" s="3">
        <v>-0.002026557922363281</v>
      </c>
      <c r="R23" s="3">
        <v>-0.001956939697265625</v>
      </c>
      <c r="S23" s="3">
        <v>-0.001724720001220703</v>
      </c>
      <c r="T23" s="3">
        <v>-0.001710414886474609</v>
      </c>
      <c r="U23" s="3">
        <v>-0.001780033111572266</v>
      </c>
      <c r="V23" s="3">
        <v>-0.001979827880859375</v>
      </c>
      <c r="W23" s="3">
        <v>-0.002561569213867188</v>
      </c>
      <c r="X23" s="3">
        <v>-0.001685142517089844</v>
      </c>
      <c r="Y23" s="3">
        <v>-0.001725196838378906</v>
      </c>
      <c r="Z23" s="3">
        <v>-0.001467704772949219</v>
      </c>
      <c r="AA23" s="3">
        <v>-0.002290725708007812</v>
      </c>
    </row>
    <row r="24" spans="1:27" ht="14.25">
      <c r="A24" s="2">
        <v>29905</v>
      </c>
      <c r="B24" s="2" t="s">
        <v>64</v>
      </c>
      <c r="C24" s="2" t="s">
        <v>56</v>
      </c>
      <c r="D24" s="3">
        <v>-0.003550052642822266</v>
      </c>
      <c r="E24" s="3">
        <v>-0.003314018249511719</v>
      </c>
      <c r="F24" s="3">
        <v>-0.003224372863769531</v>
      </c>
      <c r="G24" s="3">
        <v>-0.003185272216796875</v>
      </c>
      <c r="H24" s="3">
        <v>-0.002222537994384766</v>
      </c>
      <c r="I24" s="3">
        <v>-0.003015041351318359</v>
      </c>
      <c r="J24" s="3">
        <v>-0.002979278564453125</v>
      </c>
      <c r="K24" s="3">
        <v>-0.003361701965332031</v>
      </c>
      <c r="L24" s="3">
        <v>-0.003733634948730469</v>
      </c>
      <c r="M24" s="3">
        <v>-0.003675460815429688</v>
      </c>
      <c r="N24" s="3">
        <v>-0.003685951232910156</v>
      </c>
      <c r="O24" s="3">
        <v>-0.003574371337890625</v>
      </c>
      <c r="P24" s="3">
        <v>-0.00336456298828125</v>
      </c>
      <c r="Q24" s="3">
        <v>-0.003680229187011719</v>
      </c>
      <c r="R24" s="3">
        <v>-0.003586769104003906</v>
      </c>
      <c r="S24" s="3">
        <v>-0.003507137298583984</v>
      </c>
      <c r="T24" s="3">
        <v>-0.00325775146484375</v>
      </c>
      <c r="U24" s="3">
        <v>-0.003330707550048828</v>
      </c>
      <c r="V24" s="3">
        <v>-0.003474235534667969</v>
      </c>
      <c r="W24" s="3">
        <v>-0.004366874694824219</v>
      </c>
      <c r="X24" s="3">
        <v>-0.00304412841796875</v>
      </c>
      <c r="Y24" s="3">
        <v>-0.003548622131347656</v>
      </c>
      <c r="Z24" s="3">
        <v>-0.003116607666015625</v>
      </c>
      <c r="AA24" s="3">
        <v>-0.003175735473632812</v>
      </c>
    </row>
    <row r="25" spans="1:27" ht="14.25">
      <c r="A25" s="2">
        <v>29915</v>
      </c>
      <c r="B25" s="2" t="s">
        <v>65</v>
      </c>
      <c r="C25" s="2" t="s">
        <v>56</v>
      </c>
      <c r="D25" s="3">
        <v>-0.003509521484375</v>
      </c>
      <c r="E25" s="3">
        <v>-0.003176689147949219</v>
      </c>
      <c r="F25" s="3">
        <v>-0.003039836883544922</v>
      </c>
      <c r="G25" s="3">
        <v>-0.002954006195068359</v>
      </c>
      <c r="H25" s="3">
        <v>-0.001966953277587891</v>
      </c>
      <c r="I25" s="3">
        <v>-0.002779960632324219</v>
      </c>
      <c r="J25" s="3">
        <v>-0.002780914306640625</v>
      </c>
      <c r="K25" s="3">
        <v>-0.003078937530517578</v>
      </c>
      <c r="L25" s="3">
        <v>-0.003046989440917969</v>
      </c>
      <c r="M25" s="3">
        <v>-0.002825736999511719</v>
      </c>
      <c r="N25" s="3">
        <v>-0.002795219421386719</v>
      </c>
      <c r="O25" s="3">
        <v>-0.002673149108886719</v>
      </c>
      <c r="P25" s="3">
        <v>-0.002455711364746094</v>
      </c>
      <c r="Q25" s="3">
        <v>-0.002742767333984375</v>
      </c>
      <c r="R25" s="3">
        <v>-0.00278472900390625</v>
      </c>
      <c r="S25" s="3">
        <v>-0.002772331237792969</v>
      </c>
      <c r="T25" s="3">
        <v>-0.002461433410644531</v>
      </c>
      <c r="U25" s="3">
        <v>-0.002560138702392578</v>
      </c>
      <c r="V25" s="3">
        <v>-0.002589225769042969</v>
      </c>
      <c r="W25" s="3">
        <v>-0.003337860107421875</v>
      </c>
      <c r="X25" s="3">
        <v>-0.001611709594726562</v>
      </c>
      <c r="Y25" s="3">
        <v>-0.002363204956054688</v>
      </c>
      <c r="Z25" s="3">
        <v>-0.002079010009765625</v>
      </c>
      <c r="AA25" s="3">
        <v>-0.002497673034667969</v>
      </c>
    </row>
    <row r="26" spans="1:27" ht="14.25">
      <c r="A26" s="2">
        <v>29923</v>
      </c>
      <c r="B26" s="2" t="s">
        <v>66</v>
      </c>
      <c r="C26" s="2" t="s">
        <v>56</v>
      </c>
      <c r="D26" s="3">
        <v>-0.003507137298583984</v>
      </c>
      <c r="E26" s="3">
        <v>-0.003114700317382812</v>
      </c>
      <c r="F26" s="3">
        <v>-0.002946376800537109</v>
      </c>
      <c r="G26" s="3">
        <v>-0.002836227416992188</v>
      </c>
      <c r="H26" s="3">
        <v>-0.001836776733398438</v>
      </c>
      <c r="I26" s="3">
        <v>-0.002654552459716797</v>
      </c>
      <c r="J26" s="3">
        <v>-0.002685546875</v>
      </c>
      <c r="K26" s="3">
        <v>-0.002961635589599609</v>
      </c>
      <c r="L26" s="3">
        <v>-0.002702713012695312</v>
      </c>
      <c r="M26" s="3">
        <v>-0.002390861511230469</v>
      </c>
      <c r="N26" s="3">
        <v>-0.002337455749511719</v>
      </c>
      <c r="O26" s="3">
        <v>-0.002208709716796875</v>
      </c>
      <c r="P26" s="3">
        <v>-0.001987457275390625</v>
      </c>
      <c r="Q26" s="3">
        <v>-0.00226593017578125</v>
      </c>
      <c r="R26" s="3">
        <v>-0.002378463745117188</v>
      </c>
      <c r="S26" s="3">
        <v>-0.002407550811767578</v>
      </c>
      <c r="T26" s="3">
        <v>-0.002062797546386719</v>
      </c>
      <c r="U26" s="3">
        <v>-0.002162933349609375</v>
      </c>
      <c r="V26" s="3">
        <v>-0.002140045166015625</v>
      </c>
      <c r="W26" s="3">
        <v>-0.002806663513183594</v>
      </c>
      <c r="X26" s="3">
        <v>-0.0008602142333984375</v>
      </c>
      <c r="Y26" s="3">
        <v>-0.001751899719238281</v>
      </c>
      <c r="Z26" s="3">
        <v>-0.001547813415527344</v>
      </c>
      <c r="AA26" s="3">
        <v>-0.002139091491699219</v>
      </c>
    </row>
    <row r="27" spans="1:27" ht="14.25">
      <c r="A27" s="2">
        <v>29924</v>
      </c>
      <c r="B27" s="2" t="s">
        <v>67</v>
      </c>
      <c r="C27" s="2" t="s">
        <v>56</v>
      </c>
      <c r="D27" s="3">
        <v>-0.003507137298583984</v>
      </c>
      <c r="E27" s="3">
        <v>-0.003114223480224609</v>
      </c>
      <c r="F27" s="3">
        <v>-0.002946376800537109</v>
      </c>
      <c r="G27" s="3">
        <v>-0.002836227416992188</v>
      </c>
      <c r="H27" s="3">
        <v>-0.001836299896240234</v>
      </c>
      <c r="I27" s="3">
        <v>-0.002648830413818359</v>
      </c>
      <c r="J27" s="3">
        <v>-0.002685546875</v>
      </c>
      <c r="K27" s="3">
        <v>-0.002955913543701172</v>
      </c>
      <c r="L27" s="3">
        <v>-0.002702713012695312</v>
      </c>
      <c r="M27" s="3">
        <v>-0.002390861511230469</v>
      </c>
      <c r="N27" s="3">
        <v>-0.002337455749511719</v>
      </c>
      <c r="O27" s="3">
        <v>-0.002208709716796875</v>
      </c>
      <c r="P27" s="3">
        <v>-0.001987457275390625</v>
      </c>
      <c r="Q27" s="3">
        <v>-0.002264976501464844</v>
      </c>
      <c r="R27" s="3">
        <v>-0.002378463745117188</v>
      </c>
      <c r="S27" s="3">
        <v>-0.002407550811767578</v>
      </c>
      <c r="T27" s="3">
        <v>-0.002062797546386719</v>
      </c>
      <c r="U27" s="3">
        <v>-0.002162456512451172</v>
      </c>
      <c r="V27" s="3">
        <v>-0.002140045166015625</v>
      </c>
      <c r="W27" s="3">
        <v>-0.002806663513183594</v>
      </c>
      <c r="X27" s="3">
        <v>-0.0008478164672851562</v>
      </c>
      <c r="Y27" s="3">
        <v>-0.001751899719238281</v>
      </c>
      <c r="Z27" s="3">
        <v>-0.001547813415527344</v>
      </c>
      <c r="AA27" s="3">
        <v>-0.002139091491699219</v>
      </c>
    </row>
    <row r="28" spans="1:27" ht="14.25">
      <c r="A28" s="2">
        <v>29925</v>
      </c>
      <c r="B28" s="2" t="s">
        <v>68</v>
      </c>
      <c r="C28" s="2" t="s">
        <v>56</v>
      </c>
      <c r="D28" s="3">
        <v>-0.00351715087890625</v>
      </c>
      <c r="E28" s="3">
        <v>-0.003123760223388672</v>
      </c>
      <c r="F28" s="3">
        <v>-0.002955913543701172</v>
      </c>
      <c r="G28" s="3">
        <v>-0.002845287322998047</v>
      </c>
      <c r="H28" s="3">
        <v>-0.001845836639404297</v>
      </c>
      <c r="I28" s="3">
        <v>-0.002658367156982422</v>
      </c>
      <c r="J28" s="3">
        <v>-0.002694606781005859</v>
      </c>
      <c r="K28" s="3">
        <v>-0.002967357635498047</v>
      </c>
      <c r="L28" s="3">
        <v>-0.002719879150390625</v>
      </c>
      <c r="M28" s="3">
        <v>-0.002410888671875</v>
      </c>
      <c r="N28" s="3">
        <v>-0.002356529235839844</v>
      </c>
      <c r="O28" s="3">
        <v>-0.002227783203125</v>
      </c>
      <c r="P28" s="3">
        <v>-0.00200653076171875</v>
      </c>
      <c r="Q28" s="3">
        <v>-0.002285003662109375</v>
      </c>
      <c r="R28" s="3">
        <v>-0.002396583557128906</v>
      </c>
      <c r="S28" s="3">
        <v>-0.002424240112304688</v>
      </c>
      <c r="T28" s="3">
        <v>-0.002079486846923828</v>
      </c>
      <c r="U28" s="3">
        <v>-0.002179622650146484</v>
      </c>
      <c r="V28" s="3">
        <v>-0.002158164978027344</v>
      </c>
      <c r="W28" s="3">
        <v>-0.002828598022460938</v>
      </c>
      <c r="X28" s="3">
        <v>-0.0008840560913085938</v>
      </c>
      <c r="Y28" s="3">
        <v>-0.001773834228515625</v>
      </c>
      <c r="Z28" s="3">
        <v>-0.001567840576171875</v>
      </c>
      <c r="AA28" s="3">
        <v>-0.002155303955078125</v>
      </c>
    </row>
    <row r="29" spans="1:27" ht="14.25">
      <c r="A29" s="2">
        <v>29930</v>
      </c>
      <c r="B29" s="2" t="s">
        <v>69</v>
      </c>
      <c r="C29" s="2" t="s">
        <v>56</v>
      </c>
      <c r="D29" s="3">
        <v>-0.007200717926025391</v>
      </c>
      <c r="E29" s="3">
        <v>-0.00689697265625</v>
      </c>
      <c r="F29" s="3">
        <v>-0.006852626800537109</v>
      </c>
      <c r="G29" s="3">
        <v>-0.006811618804931641</v>
      </c>
      <c r="H29" s="3">
        <v>-0.005934715270996094</v>
      </c>
      <c r="I29" s="3">
        <v>-0.006566047668457031</v>
      </c>
      <c r="J29" s="3">
        <v>-0.006492137908935547</v>
      </c>
      <c r="K29" s="3">
        <v>-0.007411003112792969</v>
      </c>
      <c r="L29" s="3">
        <v>-0.009236335754394531</v>
      </c>
      <c r="M29" s="3">
        <v>-0.009569168090820312</v>
      </c>
      <c r="N29" s="3">
        <v>-0.009059906005859375</v>
      </c>
      <c r="O29" s="3">
        <v>-0.008986473083496094</v>
      </c>
      <c r="P29" s="3">
        <v>-0.008390426635742188</v>
      </c>
      <c r="Q29" s="3">
        <v>-0.00893402099609375</v>
      </c>
      <c r="R29" s="3">
        <v>-0.008392333984375</v>
      </c>
      <c r="S29" s="3">
        <v>-0.008339881896972656</v>
      </c>
      <c r="T29" s="3">
        <v>-0.008592605590820312</v>
      </c>
      <c r="U29" s="3">
        <v>-0.00856637954711914</v>
      </c>
      <c r="V29" s="3">
        <v>-0.009603500366210938</v>
      </c>
      <c r="W29" s="3">
        <v>-0.01152420043945312</v>
      </c>
      <c r="X29" s="3">
        <v>-0.01144981384277344</v>
      </c>
      <c r="Y29" s="3">
        <v>-0.01129341125488281</v>
      </c>
      <c r="Z29" s="3">
        <v>-0.0098876953125</v>
      </c>
      <c r="AA29" s="3">
        <v>-0.009140968322753906</v>
      </c>
    </row>
    <row r="30" spans="1:27" ht="14.25">
      <c r="A30" s="2">
        <v>29935</v>
      </c>
      <c r="B30" s="2" t="s">
        <v>70</v>
      </c>
      <c r="C30" s="2" t="s">
        <v>56</v>
      </c>
      <c r="D30" s="3">
        <v>-0.004160881042480469</v>
      </c>
      <c r="E30" s="3">
        <v>-0.003659725189208984</v>
      </c>
      <c r="F30" s="3">
        <v>-0.003444194793701172</v>
      </c>
      <c r="G30" s="3">
        <v>-0.003298282623291016</v>
      </c>
      <c r="H30" s="3">
        <v>-0.002292156219482422</v>
      </c>
      <c r="I30" s="3">
        <v>-0.003114223480224609</v>
      </c>
      <c r="J30" s="3">
        <v>-0.003180503845214844</v>
      </c>
      <c r="K30" s="3">
        <v>-0.003574848175048828</v>
      </c>
      <c r="L30" s="3">
        <v>-0.0035400390625</v>
      </c>
      <c r="M30" s="3">
        <v>-0.003365516662597656</v>
      </c>
      <c r="N30" s="3">
        <v>-0.003252029418945312</v>
      </c>
      <c r="O30" s="3">
        <v>-0.003143310546875</v>
      </c>
      <c r="P30" s="3">
        <v>-0.002921104431152344</v>
      </c>
      <c r="Q30" s="3">
        <v>-0.003155708312988281</v>
      </c>
      <c r="R30" s="3">
        <v>-0.003231048583984375</v>
      </c>
      <c r="S30" s="3">
        <v>-0.003204822540283203</v>
      </c>
      <c r="T30" s="3">
        <v>-0.002826213836669922</v>
      </c>
      <c r="U30" s="3">
        <v>-0.002933025360107422</v>
      </c>
      <c r="V30" s="3">
        <v>-0.002964019775390625</v>
      </c>
      <c r="W30" s="3">
        <v>-0.00388336181640625</v>
      </c>
      <c r="X30" s="3">
        <v>-0.001740455627441406</v>
      </c>
      <c r="Y30" s="3">
        <v>-0.00262451171875</v>
      </c>
      <c r="Z30" s="3">
        <v>-0.002350807189941406</v>
      </c>
      <c r="AA30" s="3">
        <v>-0.002957344055175781</v>
      </c>
    </row>
    <row r="31" spans="1:27" ht="14.25">
      <c r="A31" s="2">
        <v>29936</v>
      </c>
      <c r="B31" s="2" t="s">
        <v>71</v>
      </c>
      <c r="C31" s="2" t="s">
        <v>56</v>
      </c>
      <c r="D31" s="3">
        <v>-0.004230976104736328</v>
      </c>
      <c r="E31" s="3">
        <v>-0.003720760345458984</v>
      </c>
      <c r="F31" s="3">
        <v>-0.003501415252685547</v>
      </c>
      <c r="G31" s="3">
        <v>-0.003352165222167969</v>
      </c>
      <c r="H31" s="3">
        <v>-0.002345085144042969</v>
      </c>
      <c r="I31" s="3">
        <v>-0.003167629241943359</v>
      </c>
      <c r="J31" s="3">
        <v>-0.003236770629882812</v>
      </c>
      <c r="K31" s="3">
        <v>-0.003643989562988281</v>
      </c>
      <c r="L31" s="3">
        <v>-0.003623008728027344</v>
      </c>
      <c r="M31" s="3">
        <v>-0.003466606140136719</v>
      </c>
      <c r="N31" s="3">
        <v>-0.003336906433105469</v>
      </c>
      <c r="O31" s="3">
        <v>-0.003230094909667969</v>
      </c>
      <c r="P31" s="3">
        <v>-0.003008842468261719</v>
      </c>
      <c r="Q31" s="3">
        <v>-0.003238677978515625</v>
      </c>
      <c r="R31" s="3">
        <v>-0.003307342529296875</v>
      </c>
      <c r="S31" s="3">
        <v>-0.003283500671386719</v>
      </c>
      <c r="T31" s="3">
        <v>-0.002902030944824219</v>
      </c>
      <c r="U31" s="3">
        <v>-0.003003120422363281</v>
      </c>
      <c r="V31" s="3">
        <v>-0.003043174743652344</v>
      </c>
      <c r="W31" s="3">
        <v>-0.003976821899414062</v>
      </c>
      <c r="X31" s="3">
        <v>-0.001821517944335938</v>
      </c>
      <c r="Y31" s="3">
        <v>-0.002706527709960938</v>
      </c>
      <c r="Z31" s="3">
        <v>-0.002430915832519531</v>
      </c>
      <c r="AA31" s="3">
        <v>-0.003040313720703125</v>
      </c>
    </row>
    <row r="32" spans="1:27" ht="14.25">
      <c r="A32" s="2">
        <v>29937</v>
      </c>
      <c r="B32" s="2" t="s">
        <v>72</v>
      </c>
      <c r="C32" s="2" t="s">
        <v>56</v>
      </c>
      <c r="D32" s="3">
        <v>-0.004233837127685547</v>
      </c>
      <c r="E32" s="3">
        <v>-0.00372314453125</v>
      </c>
      <c r="F32" s="3">
        <v>-0.003503322601318359</v>
      </c>
      <c r="G32" s="3">
        <v>-0.003354072570800781</v>
      </c>
      <c r="H32" s="3">
        <v>-0.002346992492675781</v>
      </c>
      <c r="I32" s="3">
        <v>-0.003169536590576172</v>
      </c>
      <c r="J32" s="3">
        <v>-0.003239154815673828</v>
      </c>
      <c r="K32" s="3">
        <v>-0.0036468505859375</v>
      </c>
      <c r="L32" s="3">
        <v>-0.003625869750976562</v>
      </c>
      <c r="M32" s="3">
        <v>-0.003470420837402344</v>
      </c>
      <c r="N32" s="3">
        <v>-0.003340721130371094</v>
      </c>
      <c r="O32" s="3">
        <v>-0.003233909606933594</v>
      </c>
      <c r="P32" s="3">
        <v>-0.003011703491210938</v>
      </c>
      <c r="Q32" s="3">
        <v>-0.00324249267578125</v>
      </c>
      <c r="R32" s="3">
        <v>-0.0033111572265625</v>
      </c>
      <c r="S32" s="3">
        <v>-0.003286838531494141</v>
      </c>
      <c r="T32" s="3">
        <v>-0.002905368804931641</v>
      </c>
      <c r="U32" s="3">
        <v>-0.003006458282470703</v>
      </c>
      <c r="V32" s="3">
        <v>-0.003046035766601562</v>
      </c>
      <c r="W32" s="3">
        <v>-0.003980636596679688</v>
      </c>
      <c r="X32" s="3">
        <v>-0.001825332641601562</v>
      </c>
      <c r="Y32" s="3">
        <v>-0.002710342407226562</v>
      </c>
      <c r="Z32" s="3">
        <v>-0.00243377685546875</v>
      </c>
      <c r="AA32" s="3">
        <v>-0.00304412841796875</v>
      </c>
    </row>
    <row r="33" spans="1:27" ht="14.25">
      <c r="A33" s="2">
        <v>39705</v>
      </c>
      <c r="B33" s="2" t="s">
        <v>73</v>
      </c>
      <c r="C33" s="2" t="s">
        <v>56</v>
      </c>
      <c r="D33" s="3">
        <v>-0.004560470581054688</v>
      </c>
      <c r="E33" s="3">
        <v>-0.004032611846923828</v>
      </c>
      <c r="F33" s="3">
        <v>-0.003793716430664062</v>
      </c>
      <c r="G33" s="3">
        <v>-0.003591537475585938</v>
      </c>
      <c r="H33" s="3">
        <v>-0.002550601959228516</v>
      </c>
      <c r="I33" s="3">
        <v>-0.003474235534667969</v>
      </c>
      <c r="J33" s="3">
        <v>-0.003496170043945312</v>
      </c>
      <c r="K33" s="3">
        <v>-0.003812789916992188</v>
      </c>
      <c r="L33" s="3">
        <v>-0.003790855407714844</v>
      </c>
      <c r="M33" s="3">
        <v>-0.00373077392578125</v>
      </c>
      <c r="N33" s="3">
        <v>-0.003729820251464844</v>
      </c>
      <c r="O33" s="3">
        <v>-0.003448486328125</v>
      </c>
      <c r="P33" s="3">
        <v>-0.003243446350097656</v>
      </c>
      <c r="Q33" s="3">
        <v>-0.003428459167480469</v>
      </c>
      <c r="R33" s="3">
        <v>-0.003572463989257812</v>
      </c>
      <c r="S33" s="3">
        <v>-0.003470420837402344</v>
      </c>
      <c r="T33" s="3">
        <v>-0.003009796142578125</v>
      </c>
      <c r="U33" s="3">
        <v>-0.003161430358886719</v>
      </c>
      <c r="V33" s="3">
        <v>-0.003063201904296875</v>
      </c>
      <c r="W33" s="3">
        <v>-0.004063606262207031</v>
      </c>
      <c r="X33" s="3">
        <v>-0.002191543579101562</v>
      </c>
      <c r="Y33" s="3">
        <v>-0.003136634826660156</v>
      </c>
      <c r="Z33" s="3">
        <v>-0.002768516540527344</v>
      </c>
      <c r="AA33" s="3">
        <v>-0.003377914428710938</v>
      </c>
    </row>
    <row r="34" spans="1:27" ht="14.25">
      <c r="A34" s="2">
        <v>39710</v>
      </c>
      <c r="B34" s="2" t="s">
        <v>74</v>
      </c>
      <c r="C34" s="2" t="s">
        <v>56</v>
      </c>
      <c r="D34" s="3">
        <v>-0.008483409881591797</v>
      </c>
      <c r="E34" s="3">
        <v>-0.008014202117919922</v>
      </c>
      <c r="F34" s="3">
        <v>-0.007935523986816406</v>
      </c>
      <c r="G34" s="3">
        <v>-0.007869720458984375</v>
      </c>
      <c r="H34" s="3">
        <v>-0.006972312927246094</v>
      </c>
      <c r="I34" s="3">
        <v>-0.00759124755859375</v>
      </c>
      <c r="J34" s="3">
        <v>-0.007581233978271484</v>
      </c>
      <c r="K34" s="3">
        <v>-0.008730888366699219</v>
      </c>
      <c r="L34" s="3">
        <v>-0.01087284088134766</v>
      </c>
      <c r="M34" s="3">
        <v>-0.01148796081542969</v>
      </c>
      <c r="N34" s="3">
        <v>-0.01086139678955078</v>
      </c>
      <c r="O34" s="3">
        <v>-0.01082801818847656</v>
      </c>
      <c r="P34" s="3">
        <v>-0.01020145416259766</v>
      </c>
      <c r="Q34" s="3">
        <v>-0.01082420349121094</v>
      </c>
      <c r="R34" s="3">
        <v>-0.01014137268066406</v>
      </c>
      <c r="S34" s="3">
        <v>-0.009992599487304688</v>
      </c>
      <c r="T34" s="3">
        <v>-0.01026582717895508</v>
      </c>
      <c r="U34" s="3">
        <v>-0.01018619537353516</v>
      </c>
      <c r="V34" s="3">
        <v>-0.01140117645263672</v>
      </c>
      <c r="W34" s="3">
        <v>-0.01362133026123047</v>
      </c>
      <c r="X34" s="3">
        <v>-0.01387214660644531</v>
      </c>
      <c r="Y34" s="3">
        <v>-0.01362895965576172</v>
      </c>
      <c r="Z34" s="3">
        <v>-0.01184368133544922</v>
      </c>
      <c r="AA34" s="3">
        <v>-0.01092052459716797</v>
      </c>
    </row>
    <row r="35" spans="1:27" ht="14.25">
      <c r="A35" s="2">
        <v>39715</v>
      </c>
      <c r="B35" s="2" t="s">
        <v>75</v>
      </c>
      <c r="C35" s="2" t="s">
        <v>56</v>
      </c>
      <c r="D35" s="3">
        <v>-0.007672309875488281</v>
      </c>
      <c r="E35" s="3">
        <v>-0.007318973541259766</v>
      </c>
      <c r="F35" s="3">
        <v>-0.007290840148925781</v>
      </c>
      <c r="G35" s="3">
        <v>-0.007240772247314453</v>
      </c>
      <c r="H35" s="3">
        <v>-0.006352901458740234</v>
      </c>
      <c r="I35" s="3">
        <v>-0.006980419158935547</v>
      </c>
      <c r="J35" s="3">
        <v>-0.006905078887939453</v>
      </c>
      <c r="K35" s="3">
        <v>-0.007884979248046875</v>
      </c>
      <c r="L35" s="3">
        <v>-0.009892463684082031</v>
      </c>
      <c r="M35" s="3">
        <v>-0.01038742065429688</v>
      </c>
      <c r="N35" s="3">
        <v>-0.009782791137695312</v>
      </c>
      <c r="O35" s="3">
        <v>-0.009735107421875</v>
      </c>
      <c r="P35" s="3">
        <v>-0.009128570556640625</v>
      </c>
      <c r="Q35" s="3">
        <v>-0.00969696044921875</v>
      </c>
      <c r="R35" s="3">
        <v>-0.00905609130859375</v>
      </c>
      <c r="S35" s="3">
        <v>-0.008965015411376953</v>
      </c>
      <c r="T35" s="3">
        <v>-0.009255409240722656</v>
      </c>
      <c r="U35" s="3">
        <v>-0.009188175201416016</v>
      </c>
      <c r="V35" s="3">
        <v>-0.01035404205322266</v>
      </c>
      <c r="W35" s="3">
        <v>-0.01239871978759766</v>
      </c>
      <c r="X35" s="3">
        <v>-0.01251220703125</v>
      </c>
      <c r="Y35" s="3">
        <v>-0.01228618621826172</v>
      </c>
      <c r="Z35" s="3">
        <v>-0.01067256927490234</v>
      </c>
      <c r="AA35" s="3">
        <v>-0.009931564331054688</v>
      </c>
    </row>
    <row r="36" spans="1:27" ht="14.25">
      <c r="A36" s="2">
        <v>39720</v>
      </c>
      <c r="B36" s="2" t="s">
        <v>76</v>
      </c>
      <c r="C36" s="2" t="s">
        <v>56</v>
      </c>
      <c r="D36" s="3">
        <v>-0.02114105224609375</v>
      </c>
      <c r="E36" s="3">
        <v>-0.01894378662109375</v>
      </c>
      <c r="F36" s="3">
        <v>-0.01807546615600586</v>
      </c>
      <c r="G36" s="3">
        <v>-0.01740455627441406</v>
      </c>
      <c r="H36" s="3">
        <v>-0.01643753051757812</v>
      </c>
      <c r="I36" s="3">
        <v>-0.01713418960571289</v>
      </c>
      <c r="J36" s="3">
        <v>-0.0177912712097168</v>
      </c>
      <c r="K36" s="3">
        <v>-0.02193880081176758</v>
      </c>
      <c r="L36" s="3">
        <v>-0.02722644805908203</v>
      </c>
      <c r="M36" s="3">
        <v>-0.02777671813964844</v>
      </c>
      <c r="N36" s="3">
        <v>-0.02552223205566406</v>
      </c>
      <c r="O36" s="3">
        <v>-0.02453231811523438</v>
      </c>
      <c r="P36" s="3">
        <v>-0.02265357971191406</v>
      </c>
      <c r="Q36" s="3">
        <v>-0.02318096160888672</v>
      </c>
      <c r="R36" s="3">
        <v>-0.02386283874511719</v>
      </c>
      <c r="S36" s="3">
        <v>-0.02360105514526367</v>
      </c>
      <c r="T36" s="3">
        <v>-0.02524042129516602</v>
      </c>
      <c r="U36" s="3">
        <v>-0.02478265762329102</v>
      </c>
      <c r="V36" s="3">
        <v>-0.02750492095947266</v>
      </c>
      <c r="W36" s="3">
        <v>-0.03358078002929688</v>
      </c>
      <c r="X36" s="3">
        <v>-0.03563785552978516</v>
      </c>
      <c r="Y36" s="3">
        <v>-0.03446769714355469</v>
      </c>
      <c r="Z36" s="3">
        <v>-0.03065586090087891</v>
      </c>
      <c r="AA36" s="3">
        <v>-0.02642726898193359</v>
      </c>
    </row>
    <row r="37" spans="1:27" ht="14.25">
      <c r="A37" s="2">
        <v>39730</v>
      </c>
      <c r="B37" s="2" t="s">
        <v>77</v>
      </c>
      <c r="C37" s="2" t="s">
        <v>56</v>
      </c>
      <c r="D37" s="3">
        <v>-0.007073879241943359</v>
      </c>
      <c r="E37" s="3">
        <v>-0.006320953369140625</v>
      </c>
      <c r="F37" s="3">
        <v>-0.006020545959472656</v>
      </c>
      <c r="G37" s="3">
        <v>-0.005692005157470703</v>
      </c>
      <c r="H37" s="3">
        <v>-0.004670143127441406</v>
      </c>
      <c r="I37" s="3">
        <v>-0.005620956420898438</v>
      </c>
      <c r="J37" s="3">
        <v>-0.005879402160644531</v>
      </c>
      <c r="K37" s="3">
        <v>-0.006515026092529297</v>
      </c>
      <c r="L37" s="3">
        <v>-0.006909370422363281</v>
      </c>
      <c r="M37" s="3">
        <v>-0.007200241088867188</v>
      </c>
      <c r="N37" s="3">
        <v>-0.007289886474609375</v>
      </c>
      <c r="O37" s="3">
        <v>-0.006743431091308594</v>
      </c>
      <c r="P37" s="3">
        <v>-0.006429672241210938</v>
      </c>
      <c r="Q37" s="3">
        <v>-0.006718635559082031</v>
      </c>
      <c r="R37" s="3">
        <v>-0.006575584411621094</v>
      </c>
      <c r="S37" s="3">
        <v>-0.006442070007324219</v>
      </c>
      <c r="T37" s="3">
        <v>-0.005679607391357422</v>
      </c>
      <c r="U37" s="3">
        <v>-0.005953311920166016</v>
      </c>
      <c r="V37" s="3">
        <v>-0.006045341491699219</v>
      </c>
      <c r="W37" s="3">
        <v>-0.007420539855957031</v>
      </c>
      <c r="X37" s="3">
        <v>-0.005651473999023438</v>
      </c>
      <c r="Y37" s="3">
        <v>-0.006711006164550781</v>
      </c>
      <c r="Z37" s="3">
        <v>-0.005763053894042969</v>
      </c>
      <c r="AA37" s="3">
        <v>-0.006138801574707031</v>
      </c>
    </row>
    <row r="38" spans="1:27" ht="14.25">
      <c r="A38" s="2">
        <v>39735</v>
      </c>
      <c r="B38" s="2" t="s">
        <v>78</v>
      </c>
      <c r="C38" s="2" t="s">
        <v>56</v>
      </c>
      <c r="D38" s="3">
        <v>-0.007340908050537109</v>
      </c>
      <c r="E38" s="3">
        <v>-0.007412433624267578</v>
      </c>
      <c r="F38" s="3">
        <v>-0.007533073425292969</v>
      </c>
      <c r="G38" s="3">
        <v>-0.007673263549804688</v>
      </c>
      <c r="H38" s="3">
        <v>-0.006907463073730469</v>
      </c>
      <c r="I38" s="3">
        <v>-0.007333278656005859</v>
      </c>
      <c r="J38" s="3">
        <v>-0.007051944732666016</v>
      </c>
      <c r="K38" s="3">
        <v>-0.0070037841796875</v>
      </c>
      <c r="L38" s="3">
        <v>-0.008739471435546875</v>
      </c>
      <c r="M38" s="3">
        <v>-0.008213996887207031</v>
      </c>
      <c r="N38" s="3">
        <v>-0.0083770751953125</v>
      </c>
      <c r="O38" s="3">
        <v>-0.008395195007324219</v>
      </c>
      <c r="P38" s="3">
        <v>-0.007906913757324219</v>
      </c>
      <c r="Q38" s="3">
        <v>-0.008806228637695312</v>
      </c>
      <c r="R38" s="3">
        <v>-0.007947921752929688</v>
      </c>
      <c r="S38" s="3">
        <v>-0.007578372955322266</v>
      </c>
      <c r="T38" s="3">
        <v>-0.007423877716064453</v>
      </c>
      <c r="U38" s="3">
        <v>-0.007484912872314453</v>
      </c>
      <c r="V38" s="3">
        <v>-0.008082389831542969</v>
      </c>
      <c r="W38" s="3">
        <v>-0.009799957275390625</v>
      </c>
      <c r="X38" s="3">
        <v>-0.009751319885253906</v>
      </c>
      <c r="Y38" s="3">
        <v>-0.00963592529296875</v>
      </c>
      <c r="Z38" s="3">
        <v>-0.008505821228027344</v>
      </c>
      <c r="AA38" s="3">
        <v>-0.00864410400390625</v>
      </c>
    </row>
    <row r="39" spans="1:27" ht="14.25">
      <c r="A39" s="2">
        <v>39740</v>
      </c>
      <c r="B39" s="2" t="s">
        <v>79</v>
      </c>
      <c r="C39" s="2" t="s">
        <v>56</v>
      </c>
      <c r="D39" s="3">
        <v>-0.02061939239501953</v>
      </c>
      <c r="E39" s="3">
        <v>-0.01851415634155273</v>
      </c>
      <c r="F39" s="3">
        <v>-0.01768922805786133</v>
      </c>
      <c r="G39" s="3">
        <v>-0.01704311370849609</v>
      </c>
      <c r="H39" s="3">
        <v>-0.01606893539428711</v>
      </c>
      <c r="I39" s="3">
        <v>-0.01676702499389648</v>
      </c>
      <c r="J39" s="3">
        <v>-0.01741456985473633</v>
      </c>
      <c r="K39" s="3">
        <v>-0.02145528793334961</v>
      </c>
      <c r="L39" s="3">
        <v>-0.02655506134033203</v>
      </c>
      <c r="M39" s="3">
        <v>-0.02699565887451172</v>
      </c>
      <c r="N39" s="3">
        <v>-0.02476406097412109</v>
      </c>
      <c r="O39" s="3">
        <v>-0.02375984191894531</v>
      </c>
      <c r="P39" s="3">
        <v>-0.02189350128173828</v>
      </c>
      <c r="Q39" s="3">
        <v>-0.022430419921875</v>
      </c>
      <c r="R39" s="3">
        <v>-0.02313232421875</v>
      </c>
      <c r="S39" s="3">
        <v>-0.02289295196533203</v>
      </c>
      <c r="T39" s="3">
        <v>-0.02455759048461914</v>
      </c>
      <c r="U39" s="3">
        <v>-0.02412843704223633</v>
      </c>
      <c r="V39" s="3">
        <v>-0.02679824829101562</v>
      </c>
      <c r="W39" s="3">
        <v>-0.03270816802978516</v>
      </c>
      <c r="X39" s="3">
        <v>-0.034698486328125</v>
      </c>
      <c r="Y39" s="3">
        <v>-0.03358745574951172</v>
      </c>
      <c r="Z39" s="3">
        <v>-0.02987957000732422</v>
      </c>
      <c r="AA39" s="3">
        <v>-0.02579879760742188</v>
      </c>
    </row>
    <row r="40" spans="1:27" ht="14.25">
      <c r="A40" s="2">
        <v>39750</v>
      </c>
      <c r="B40" s="2" t="s">
        <v>80</v>
      </c>
      <c r="C40" s="2" t="s">
        <v>56</v>
      </c>
      <c r="D40" s="3">
        <v>-0.004728317260742188</v>
      </c>
      <c r="E40" s="3">
        <v>-0.004352092742919922</v>
      </c>
      <c r="F40" s="3">
        <v>-0.004126548767089844</v>
      </c>
      <c r="G40" s="3">
        <v>-0.004125118255615234</v>
      </c>
      <c r="H40" s="3">
        <v>-0.003224372863769531</v>
      </c>
      <c r="I40" s="3">
        <v>-0.003857135772705078</v>
      </c>
      <c r="J40" s="3">
        <v>-0.004187107086181641</v>
      </c>
      <c r="K40" s="3">
        <v>-0.005350589752197266</v>
      </c>
      <c r="L40" s="3">
        <v>-0.006618499755859375</v>
      </c>
      <c r="M40" s="3">
        <v>-0.007329940795898438</v>
      </c>
      <c r="N40" s="3">
        <v>-0.0074920654296875</v>
      </c>
      <c r="O40" s="3">
        <v>-0.007256507873535156</v>
      </c>
      <c r="P40" s="3">
        <v>-0.007208824157714844</v>
      </c>
      <c r="Q40" s="3">
        <v>-0.007630348205566406</v>
      </c>
      <c r="R40" s="3">
        <v>-0.007139205932617188</v>
      </c>
      <c r="S40" s="3">
        <v>-0.006806373596191406</v>
      </c>
      <c r="T40" s="3">
        <v>-0.006450653076171875</v>
      </c>
      <c r="U40" s="3">
        <v>-0.006504058837890625</v>
      </c>
      <c r="V40" s="3">
        <v>-0.006653785705566406</v>
      </c>
      <c r="W40" s="3">
        <v>-0.008111953735351562</v>
      </c>
      <c r="X40" s="3">
        <v>-0.007065773010253906</v>
      </c>
      <c r="Y40" s="3">
        <v>-0.007361412048339844</v>
      </c>
      <c r="Z40" s="3">
        <v>-0.006641387939453125</v>
      </c>
      <c r="AA40" s="3">
        <v>-0.004967689514160156</v>
      </c>
    </row>
    <row r="41" spans="1:27" ht="14.25">
      <c r="A41" s="2">
        <v>39755</v>
      </c>
      <c r="B41" s="2" t="s">
        <v>81</v>
      </c>
      <c r="C41" s="2" t="s">
        <v>56</v>
      </c>
      <c r="D41" s="3">
        <v>-0.0112605094909668</v>
      </c>
      <c r="E41" s="3">
        <v>-0.01045894622802734</v>
      </c>
      <c r="F41" s="3">
        <v>-0.01019477844238281</v>
      </c>
      <c r="G41" s="3">
        <v>-0.01002597808837891</v>
      </c>
      <c r="H41" s="3">
        <v>-0.00914144515991211</v>
      </c>
      <c r="I41" s="3">
        <v>-0.009795188903808594</v>
      </c>
      <c r="J41" s="3">
        <v>-0.009901046752929688</v>
      </c>
      <c r="K41" s="3">
        <v>-0.01181793212890625</v>
      </c>
      <c r="L41" s="3">
        <v>-0.01471519470214844</v>
      </c>
      <c r="M41" s="3">
        <v>-0.01503753662109375</v>
      </c>
      <c r="N41" s="3">
        <v>-0.01379013061523438</v>
      </c>
      <c r="O41" s="3">
        <v>-0.01357936859130859</v>
      </c>
      <c r="P41" s="3">
        <v>-0.01253414154052734</v>
      </c>
      <c r="Q41" s="3">
        <v>-0.01305675506591797</v>
      </c>
      <c r="R41" s="3">
        <v>-0.01263236999511719</v>
      </c>
      <c r="S41" s="3">
        <v>-0.01265859603881836</v>
      </c>
      <c r="T41" s="3">
        <v>-0.01354169845581055</v>
      </c>
      <c r="U41" s="3">
        <v>-0.01339101791381836</v>
      </c>
      <c r="V41" s="3">
        <v>-0.01516914367675781</v>
      </c>
      <c r="W41" s="3">
        <v>-0.01836109161376953</v>
      </c>
      <c r="X41" s="3">
        <v>-0.01890373229980469</v>
      </c>
      <c r="Y41" s="3">
        <v>-0.01833438873291016</v>
      </c>
      <c r="Z41" s="3">
        <v>-0.01613616943359375</v>
      </c>
      <c r="AA41" s="3">
        <v>-0.01449680328369141</v>
      </c>
    </row>
    <row r="42" spans="1:27" ht="14.25">
      <c r="A42" s="2">
        <v>39760</v>
      </c>
      <c r="B42" s="2" t="s">
        <v>82</v>
      </c>
      <c r="C42" s="2" t="s">
        <v>56</v>
      </c>
      <c r="D42" s="3">
        <v>-0.006715297698974609</v>
      </c>
      <c r="E42" s="3">
        <v>-0.006139755249023438</v>
      </c>
      <c r="F42" s="3">
        <v>-0.005812644958496094</v>
      </c>
      <c r="G42" s="3">
        <v>-0.005765438079833984</v>
      </c>
      <c r="H42" s="3">
        <v>-0.004946231842041016</v>
      </c>
      <c r="I42" s="3">
        <v>-0.005545616149902344</v>
      </c>
      <c r="J42" s="3">
        <v>-0.005783557891845703</v>
      </c>
      <c r="K42" s="3">
        <v>-0.007389545440673828</v>
      </c>
      <c r="L42" s="3">
        <v>-0.009030342102050781</v>
      </c>
      <c r="M42" s="3">
        <v>-0.009640693664550781</v>
      </c>
      <c r="N42" s="3">
        <v>-0.009624481201171875</v>
      </c>
      <c r="O42" s="3">
        <v>-0.009438514709472656</v>
      </c>
      <c r="P42" s="3">
        <v>-0.009299278259277344</v>
      </c>
      <c r="Q42" s="3">
        <v>-0.009824752807617188</v>
      </c>
      <c r="R42" s="3">
        <v>-0.009043693542480469</v>
      </c>
      <c r="S42" s="3">
        <v>-0.008812904357910156</v>
      </c>
      <c r="T42" s="3">
        <v>-0.008481025695800781</v>
      </c>
      <c r="U42" s="3">
        <v>-0.008488655090332031</v>
      </c>
      <c r="V42" s="3">
        <v>-0.008938789367675781</v>
      </c>
      <c r="W42" s="3">
        <v>-0.01087284088134766</v>
      </c>
      <c r="X42" s="3">
        <v>-0.01060962677001953</v>
      </c>
      <c r="Y42" s="3">
        <v>-0.01080513000488281</v>
      </c>
      <c r="Z42" s="3">
        <v>-0.00977325439453125</v>
      </c>
      <c r="AA42" s="3">
        <v>-0.007561683654785156</v>
      </c>
    </row>
    <row r="43" spans="1:27" ht="14.25">
      <c r="A43" s="2">
        <v>39765</v>
      </c>
      <c r="B43" s="2" t="s">
        <v>83</v>
      </c>
      <c r="C43" s="2" t="s">
        <v>56</v>
      </c>
      <c r="D43" s="3">
        <v>-0.004550933837890625</v>
      </c>
      <c r="E43" s="3">
        <v>-0.003986835479736328</v>
      </c>
      <c r="F43" s="3">
        <v>-0.003788471221923828</v>
      </c>
      <c r="G43" s="3">
        <v>-0.003582000732421875</v>
      </c>
      <c r="H43" s="3">
        <v>-0.002572059631347656</v>
      </c>
      <c r="I43" s="3">
        <v>-0.003494739532470703</v>
      </c>
      <c r="J43" s="3">
        <v>-0.003491878509521484</v>
      </c>
      <c r="K43" s="3">
        <v>-0.003737926483154297</v>
      </c>
      <c r="L43" s="3">
        <v>-0.003428459167480469</v>
      </c>
      <c r="M43" s="3">
        <v>-0.003252983093261719</v>
      </c>
      <c r="N43" s="3">
        <v>-0.0031890869140625</v>
      </c>
      <c r="O43" s="3">
        <v>-0.002995491027832031</v>
      </c>
      <c r="P43" s="3">
        <v>-0.002860069274902344</v>
      </c>
      <c r="Q43" s="3">
        <v>-0.003049850463867188</v>
      </c>
      <c r="R43" s="3">
        <v>-0.003113746643066406</v>
      </c>
      <c r="S43" s="3">
        <v>-0.003169059753417969</v>
      </c>
      <c r="T43" s="3">
        <v>-0.002585411071777344</v>
      </c>
      <c r="U43" s="3">
        <v>-0.002790927886962891</v>
      </c>
      <c r="V43" s="3">
        <v>-0.002740859985351562</v>
      </c>
      <c r="W43" s="3">
        <v>-0.003719329833984375</v>
      </c>
      <c r="X43" s="3">
        <v>-0.001628875732421875</v>
      </c>
      <c r="Y43" s="3">
        <v>-0.002590179443359375</v>
      </c>
      <c r="Z43" s="3">
        <v>-0.002210617065429688</v>
      </c>
      <c r="AA43" s="3">
        <v>-0.003077507019042969</v>
      </c>
    </row>
    <row r="44" spans="1:27" ht="14.25">
      <c r="A44" s="2">
        <v>39770</v>
      </c>
      <c r="B44" s="2" t="s">
        <v>84</v>
      </c>
      <c r="C44" s="2" t="s">
        <v>56</v>
      </c>
      <c r="D44" s="3">
        <v>-0.006734848022460938</v>
      </c>
      <c r="E44" s="3">
        <v>-0.005965232849121094</v>
      </c>
      <c r="F44" s="3">
        <v>-0.005574226379394531</v>
      </c>
      <c r="G44" s="3">
        <v>-0.005453109741210938</v>
      </c>
      <c r="H44" s="3">
        <v>-0.004456043243408203</v>
      </c>
      <c r="I44" s="3">
        <v>-0.005187511444091797</v>
      </c>
      <c r="J44" s="3">
        <v>-0.005563259124755859</v>
      </c>
      <c r="K44" s="3">
        <v>-0.007144451141357422</v>
      </c>
      <c r="L44" s="3">
        <v>-0.008776664733886719</v>
      </c>
      <c r="M44" s="3">
        <v>-0.009675025939941406</v>
      </c>
      <c r="N44" s="3">
        <v>-0.01007556915283203</v>
      </c>
      <c r="O44" s="3">
        <v>-0.009703636169433594</v>
      </c>
      <c r="P44" s="3">
        <v>-0.009631156921386719</v>
      </c>
      <c r="Q44" s="3">
        <v>-0.01014900207519531</v>
      </c>
      <c r="R44" s="3">
        <v>-0.009718894958496094</v>
      </c>
      <c r="S44" s="3">
        <v>-0.009227275848388672</v>
      </c>
      <c r="T44" s="3">
        <v>-0.00878000259399414</v>
      </c>
      <c r="U44" s="3">
        <v>-0.008774757385253906</v>
      </c>
      <c r="V44" s="3">
        <v>-0.008898735046386719</v>
      </c>
      <c r="W44" s="3">
        <v>-0.01047420501708984</v>
      </c>
      <c r="X44" s="3">
        <v>-0.009607315063476562</v>
      </c>
      <c r="Y44" s="3">
        <v>-0.01006603240966797</v>
      </c>
      <c r="Z44" s="3">
        <v>-0.0088958740234375</v>
      </c>
      <c r="AA44" s="3">
        <v>-0.0074005126953125</v>
      </c>
    </row>
    <row r="45" spans="1:27" ht="14.25">
      <c r="A45" s="2">
        <v>39775</v>
      </c>
      <c r="B45" s="2" t="s">
        <v>85</v>
      </c>
      <c r="C45" s="2" t="s">
        <v>56</v>
      </c>
      <c r="D45" s="3">
        <v>-0.006434917449951172</v>
      </c>
      <c r="E45" s="3">
        <v>-0.005723953247070312</v>
      </c>
      <c r="F45" s="3">
        <v>-0.005358695983886719</v>
      </c>
      <c r="G45" s="3">
        <v>-0.005260467529296875</v>
      </c>
      <c r="H45" s="3">
        <v>-0.004290103912353516</v>
      </c>
      <c r="I45" s="3">
        <v>-0.004991054534912109</v>
      </c>
      <c r="J45" s="3">
        <v>-0.005389690399169922</v>
      </c>
      <c r="K45" s="3">
        <v>-0.006981372833251953</v>
      </c>
      <c r="L45" s="3">
        <v>-0.00865936279296875</v>
      </c>
      <c r="M45" s="3">
        <v>-0.009509086608886719</v>
      </c>
      <c r="N45" s="3">
        <v>-0.009873390197753906</v>
      </c>
      <c r="O45" s="3">
        <v>-0.00948333740234375</v>
      </c>
      <c r="P45" s="3">
        <v>-0.009434700012207031</v>
      </c>
      <c r="Q45" s="3">
        <v>-0.009953498840332031</v>
      </c>
      <c r="R45" s="3">
        <v>-0.009458541870117188</v>
      </c>
      <c r="S45" s="3">
        <v>-0.008977413177490234</v>
      </c>
      <c r="T45" s="3">
        <v>-0.008549213409423828</v>
      </c>
      <c r="U45" s="3">
        <v>-0.008574485778808594</v>
      </c>
      <c r="V45" s="3">
        <v>-0.008725166320800781</v>
      </c>
      <c r="W45" s="3">
        <v>-0.01031970977783203</v>
      </c>
      <c r="X45" s="3">
        <v>-0.009484291076660156</v>
      </c>
      <c r="Y45" s="3">
        <v>-0.009874343872070312</v>
      </c>
      <c r="Z45" s="3">
        <v>-0.008755683898925781</v>
      </c>
      <c r="AA45" s="3">
        <v>-0.007082939147949219</v>
      </c>
    </row>
    <row r="46" spans="1:27" ht="14.25">
      <c r="A46" s="2">
        <v>39780</v>
      </c>
      <c r="B46" s="2" t="s">
        <v>86</v>
      </c>
      <c r="C46" s="2" t="s">
        <v>56</v>
      </c>
      <c r="D46" s="3">
        <v>-0.02506399154663086</v>
      </c>
      <c r="E46" s="3">
        <v>-0.022216796875</v>
      </c>
      <c r="F46" s="3">
        <v>-0.02141904830932617</v>
      </c>
      <c r="G46" s="3">
        <v>-0.02056074142456055</v>
      </c>
      <c r="H46" s="3">
        <v>-0.01971530914306641</v>
      </c>
      <c r="I46" s="3">
        <v>-0.02040958404541016</v>
      </c>
      <c r="J46" s="3">
        <v>-0.02209329605102539</v>
      </c>
      <c r="K46" s="3">
        <v>-0.02673482894897461</v>
      </c>
      <c r="L46" s="3">
        <v>-0.03207588195800781</v>
      </c>
      <c r="M46" s="3">
        <v>-0.03343772888183594</v>
      </c>
      <c r="N46" s="3">
        <v>-0.03175544738769531</v>
      </c>
      <c r="O46" s="3">
        <v>-0.03058147430419922</v>
      </c>
      <c r="P46" s="3">
        <v>-0.02790355682373047</v>
      </c>
      <c r="Q46" s="3">
        <v>-0.02916812896728516</v>
      </c>
      <c r="R46" s="3">
        <v>-0.02889347076416016</v>
      </c>
      <c r="S46" s="3">
        <v>-0.02638578414916992</v>
      </c>
      <c r="T46" s="3">
        <v>-0.02913951873779297</v>
      </c>
      <c r="U46" s="3">
        <v>-0.0294804573059082</v>
      </c>
      <c r="V46" s="3">
        <v>-0.03355026245117188</v>
      </c>
      <c r="W46" s="3">
        <v>-0.04119968414306641</v>
      </c>
      <c r="X46" s="3">
        <v>-0.04410552978515625</v>
      </c>
      <c r="Y46" s="3">
        <v>-0.04160690307617188</v>
      </c>
      <c r="Z46" s="3">
        <v>-0.03638553619384766</v>
      </c>
      <c r="AA46" s="3">
        <v>-0.03169631958007812</v>
      </c>
    </row>
    <row r="47" spans="1:27" ht="14.25">
      <c r="A47" s="2">
        <v>39785</v>
      </c>
      <c r="B47" s="2" t="s">
        <v>87</v>
      </c>
      <c r="C47" s="2" t="s">
        <v>56</v>
      </c>
      <c r="D47" s="3">
        <v>-0.01529073715209961</v>
      </c>
      <c r="E47" s="3">
        <v>-0.01350164413452148</v>
      </c>
      <c r="F47" s="3">
        <v>-0.0128788948059082</v>
      </c>
      <c r="G47" s="3">
        <v>-0.01238346099853516</v>
      </c>
      <c r="H47" s="3">
        <v>-0.01144599914550781</v>
      </c>
      <c r="I47" s="3">
        <v>-0.01232242584228516</v>
      </c>
      <c r="J47" s="3">
        <v>-0.01323318481445312</v>
      </c>
      <c r="K47" s="3">
        <v>-0.01751613616943359</v>
      </c>
      <c r="L47" s="3">
        <v>-0.02168083190917969</v>
      </c>
      <c r="M47" s="3">
        <v>-0.02219676971435547</v>
      </c>
      <c r="N47" s="3">
        <v>-0.02053737640380859</v>
      </c>
      <c r="O47" s="3">
        <v>-0.02070331573486328</v>
      </c>
      <c r="P47" s="3">
        <v>-0.01980495452880859</v>
      </c>
      <c r="Q47" s="3">
        <v>-0.02143669128417969</v>
      </c>
      <c r="R47" s="3">
        <v>-0.01896858215332031</v>
      </c>
      <c r="S47" s="3">
        <v>-0.01963663101196289</v>
      </c>
      <c r="T47" s="3">
        <v>-0.01971340179443359</v>
      </c>
      <c r="U47" s="3">
        <v>-0.01963186264038086</v>
      </c>
      <c r="V47" s="3">
        <v>-0.02261161804199219</v>
      </c>
      <c r="W47" s="3">
        <v>-0.02608299255371094</v>
      </c>
      <c r="X47" s="3">
        <v>-0.0284423828125</v>
      </c>
      <c r="Y47" s="3">
        <v>-0.02786064147949219</v>
      </c>
      <c r="Z47" s="3">
        <v>-0.0238037109375</v>
      </c>
      <c r="AA47" s="3">
        <v>-0.02030181884765625</v>
      </c>
    </row>
    <row r="48" spans="1:27" ht="14.25">
      <c r="A48" s="2">
        <v>39791</v>
      </c>
      <c r="B48" s="2" t="s">
        <v>88</v>
      </c>
      <c r="C48" s="2" t="s">
        <v>56</v>
      </c>
      <c r="D48" s="3">
        <v>-0.002773761749267578</v>
      </c>
      <c r="E48" s="3">
        <v>-0.002690315246582031</v>
      </c>
      <c r="F48" s="3">
        <v>-0.002547740936279297</v>
      </c>
      <c r="G48" s="3">
        <v>-0.002668857574462891</v>
      </c>
      <c r="H48" s="3">
        <v>-0.001855850219726562</v>
      </c>
      <c r="I48" s="3">
        <v>-0.002355098724365234</v>
      </c>
      <c r="J48" s="3">
        <v>-0.002692699432373047</v>
      </c>
      <c r="K48" s="3">
        <v>-0.003358364105224609</v>
      </c>
      <c r="L48" s="3">
        <v>-0.004199981689453125</v>
      </c>
      <c r="M48" s="3">
        <v>-0.0047149658203125</v>
      </c>
      <c r="N48" s="3">
        <v>-0.0046844482421875</v>
      </c>
      <c r="O48" s="3">
        <v>-0.004663467407226562</v>
      </c>
      <c r="P48" s="3">
        <v>-0.004536628723144531</v>
      </c>
      <c r="Q48" s="3">
        <v>-0.004937171936035156</v>
      </c>
      <c r="R48" s="3">
        <v>-0.004528045654296875</v>
      </c>
      <c r="S48" s="3">
        <v>-0.004292011260986328</v>
      </c>
      <c r="T48" s="3">
        <v>-0.003997802734375</v>
      </c>
      <c r="U48" s="3">
        <v>-0.004029273986816406</v>
      </c>
      <c r="V48" s="3">
        <v>-0.004206657409667969</v>
      </c>
      <c r="W48" s="3">
        <v>-0.00562286376953125</v>
      </c>
      <c r="X48" s="3">
        <v>-0.004351615905761719</v>
      </c>
      <c r="Y48" s="3">
        <v>-0.004572868347167969</v>
      </c>
      <c r="Z48" s="3">
        <v>-0.004354476928710938</v>
      </c>
      <c r="AA48" s="3">
        <v>-0.002611160278320312</v>
      </c>
    </row>
    <row r="49" spans="1:27" ht="14.25">
      <c r="A49" s="2">
        <v>39792</v>
      </c>
      <c r="B49" s="2" t="s">
        <v>89</v>
      </c>
      <c r="C49" s="2" t="s">
        <v>56</v>
      </c>
      <c r="D49" s="3">
        <v>-0.003177642822265625</v>
      </c>
      <c r="E49" s="3">
        <v>-0.003825664520263672</v>
      </c>
      <c r="F49" s="3">
        <v>-0.004227161407470703</v>
      </c>
      <c r="G49" s="3">
        <v>-0.004518032073974609</v>
      </c>
      <c r="H49" s="3">
        <v>-0.003796100616455078</v>
      </c>
      <c r="I49" s="3">
        <v>-0.004189491271972656</v>
      </c>
      <c r="J49" s="3">
        <v>-0.003519058227539062</v>
      </c>
      <c r="K49" s="3">
        <v>-0.002604961395263672</v>
      </c>
      <c r="L49" s="3">
        <v>-0.003538131713867188</v>
      </c>
      <c r="M49" s="3">
        <v>-0.003591537475585938</v>
      </c>
      <c r="N49" s="3">
        <v>-0.003914833068847656</v>
      </c>
      <c r="O49" s="3">
        <v>-0.003920555114746094</v>
      </c>
      <c r="P49" s="3">
        <v>-0.003725051879882812</v>
      </c>
      <c r="Q49" s="3">
        <v>-0.0041351318359375</v>
      </c>
      <c r="R49" s="3">
        <v>-0.003779411315917969</v>
      </c>
      <c r="S49" s="3">
        <v>-0.003478527069091797</v>
      </c>
      <c r="T49" s="3">
        <v>-0.003375530242919922</v>
      </c>
      <c r="U49" s="3">
        <v>-0.003426074981689453</v>
      </c>
      <c r="V49" s="3">
        <v>-0.003683090209960938</v>
      </c>
      <c r="W49" s="3">
        <v>-0.004590988159179688</v>
      </c>
      <c r="X49" s="3">
        <v>-0.003973960876464844</v>
      </c>
      <c r="Y49" s="3">
        <v>-0.003981590270996094</v>
      </c>
      <c r="Z49" s="3">
        <v>-0.003472328186035156</v>
      </c>
      <c r="AA49" s="3">
        <v>-0.004258155822753906</v>
      </c>
    </row>
    <row r="50" spans="1:27" ht="14.25">
      <c r="A50" s="2">
        <v>39795</v>
      </c>
      <c r="B50" s="2" t="s">
        <v>90</v>
      </c>
      <c r="C50" s="2" t="s">
        <v>56</v>
      </c>
      <c r="D50" s="3">
        <v>-0.003183364868164062</v>
      </c>
      <c r="E50" s="3">
        <v>-0.0038299560546875</v>
      </c>
      <c r="F50" s="3">
        <v>-0.004230976104736328</v>
      </c>
      <c r="G50" s="3">
        <v>-0.004521846771240234</v>
      </c>
      <c r="H50" s="3">
        <v>-0.0037994384765625</v>
      </c>
      <c r="I50" s="3">
        <v>-0.004193305969238281</v>
      </c>
      <c r="J50" s="3">
        <v>-0.003523349761962891</v>
      </c>
      <c r="K50" s="3">
        <v>-0.002611637115478516</v>
      </c>
      <c r="L50" s="3">
        <v>-0.003545761108398438</v>
      </c>
      <c r="M50" s="3">
        <v>-0.003600120544433594</v>
      </c>
      <c r="N50" s="3">
        <v>-0.003923416137695312</v>
      </c>
      <c r="O50" s="3">
        <v>-0.003928184509277344</v>
      </c>
      <c r="P50" s="3">
        <v>-0.003732681274414062</v>
      </c>
      <c r="Q50" s="3">
        <v>-0.004143714904785156</v>
      </c>
      <c r="R50" s="3">
        <v>-0.003787040710449219</v>
      </c>
      <c r="S50" s="3">
        <v>-0.003480434417724609</v>
      </c>
      <c r="T50" s="3">
        <v>-0.003383636474609375</v>
      </c>
      <c r="U50" s="3">
        <v>-0.0034332275390625</v>
      </c>
      <c r="V50" s="3">
        <v>-0.003690719604492188</v>
      </c>
      <c r="W50" s="3">
        <v>-0.004599571228027344</v>
      </c>
      <c r="X50" s="3">
        <v>-0.003984451293945312</v>
      </c>
      <c r="Y50" s="3">
        <v>-0.003992080688476562</v>
      </c>
      <c r="Z50" s="3">
        <v>-0.003481864929199219</v>
      </c>
      <c r="AA50" s="3">
        <v>-0.004265785217285156</v>
      </c>
    </row>
    <row r="51" spans="1:27" ht="14.25">
      <c r="A51" s="2">
        <v>39800</v>
      </c>
      <c r="B51" s="2" t="s">
        <v>91</v>
      </c>
      <c r="C51" s="2" t="s">
        <v>56</v>
      </c>
      <c r="D51" s="3">
        <v>-0.008422374725341797</v>
      </c>
      <c r="E51" s="3">
        <v>-0.007914543151855469</v>
      </c>
      <c r="F51" s="3">
        <v>-0.007835865020751953</v>
      </c>
      <c r="G51" s="3">
        <v>-0.007707118988037109</v>
      </c>
      <c r="H51" s="3">
        <v>-0.00681304931640625</v>
      </c>
      <c r="I51" s="3">
        <v>-0.007490634918212891</v>
      </c>
      <c r="J51" s="3">
        <v>-0.007542610168457031</v>
      </c>
      <c r="K51" s="3">
        <v>-0.008952140808105469</v>
      </c>
      <c r="L51" s="3">
        <v>-0.011199951171875</v>
      </c>
      <c r="M51" s="3">
        <v>-0.01146602630615234</v>
      </c>
      <c r="N51" s="3">
        <v>-0.01059341430664062</v>
      </c>
      <c r="O51" s="3">
        <v>-0.01056671142578125</v>
      </c>
      <c r="P51" s="3">
        <v>-0.009716033935546875</v>
      </c>
      <c r="Q51" s="3">
        <v>-0.01055431365966797</v>
      </c>
      <c r="R51" s="3">
        <v>-0.009550094604492188</v>
      </c>
      <c r="S51" s="3">
        <v>-0.009843826293945312</v>
      </c>
      <c r="T51" s="3">
        <v>-0.01018953323364258</v>
      </c>
      <c r="U51" s="3">
        <v>-0.01013994216918945</v>
      </c>
      <c r="V51" s="3">
        <v>-0.01168251037597656</v>
      </c>
      <c r="W51" s="3">
        <v>-0.01392555236816406</v>
      </c>
      <c r="X51" s="3">
        <v>-0.01431655883789062</v>
      </c>
      <c r="Y51" s="3">
        <v>-0.01401233673095703</v>
      </c>
      <c r="Z51" s="3">
        <v>-0.01209068298339844</v>
      </c>
      <c r="AA51" s="3">
        <v>-0.01107597351074219</v>
      </c>
    </row>
    <row r="52" spans="1:27" ht="14.25">
      <c r="A52" s="2">
        <v>39805</v>
      </c>
      <c r="B52" s="2" t="s">
        <v>92</v>
      </c>
      <c r="C52" s="2" t="s">
        <v>56</v>
      </c>
      <c r="D52" s="3">
        <v>-0.01262283325195312</v>
      </c>
      <c r="E52" s="3">
        <v>-0.01191139221191406</v>
      </c>
      <c r="F52" s="3">
        <v>-0.01167869567871094</v>
      </c>
      <c r="G52" s="3">
        <v>-0.01159000396728516</v>
      </c>
      <c r="H52" s="3">
        <v>-0.01072216033935547</v>
      </c>
      <c r="I52" s="3">
        <v>-0.01124906539916992</v>
      </c>
      <c r="J52" s="3">
        <v>-0.01147127151489258</v>
      </c>
      <c r="K52" s="3">
        <v>-0.01297187805175781</v>
      </c>
      <c r="L52" s="3">
        <v>-0.01596164703369141</v>
      </c>
      <c r="M52" s="3">
        <v>-0.01323413848876953</v>
      </c>
      <c r="N52" s="3">
        <v>-0.0127716064453125</v>
      </c>
      <c r="O52" s="3">
        <v>-0.01287269592285156</v>
      </c>
      <c r="P52" s="3">
        <v>-0.01168918609619141</v>
      </c>
      <c r="Q52" s="3">
        <v>-0.01381969451904297</v>
      </c>
      <c r="R52" s="3">
        <v>-0.01207447052001953</v>
      </c>
      <c r="S52" s="3">
        <v>-0.01157760620117188</v>
      </c>
      <c r="T52" s="3">
        <v>-0.01153659820556641</v>
      </c>
      <c r="U52" s="3">
        <v>-0.01181459426879883</v>
      </c>
      <c r="V52" s="3">
        <v>-0.01301670074462891</v>
      </c>
      <c r="W52" s="3">
        <v>-0.01562595367431641</v>
      </c>
      <c r="X52" s="3">
        <v>-0.01625633239746094</v>
      </c>
      <c r="Y52" s="3">
        <v>-0.01582527160644531</v>
      </c>
      <c r="Z52" s="3">
        <v>-0.01384449005126953</v>
      </c>
      <c r="AA52" s="3">
        <v>-0.01315879821777344</v>
      </c>
    </row>
    <row r="53" spans="1:27" ht="14.25">
      <c r="A53" s="2">
        <v>39810</v>
      </c>
      <c r="B53" s="2" t="s">
        <v>93</v>
      </c>
      <c r="C53" s="2" t="s">
        <v>56</v>
      </c>
      <c r="D53" s="3">
        <v>-0.012664794921875</v>
      </c>
      <c r="E53" s="3">
        <v>-0.01171684265136719</v>
      </c>
      <c r="F53" s="3">
        <v>-0.01132345199584961</v>
      </c>
      <c r="G53" s="3">
        <v>-0.0111536979675293</v>
      </c>
      <c r="H53" s="3">
        <v>-0.01026821136474609</v>
      </c>
      <c r="I53" s="3">
        <v>-0.01092100143432617</v>
      </c>
      <c r="J53" s="3">
        <v>-0.01103448867797852</v>
      </c>
      <c r="K53" s="3">
        <v>-0.01341772079467773</v>
      </c>
      <c r="L53" s="3">
        <v>-0.01677703857421875</v>
      </c>
      <c r="M53" s="3">
        <v>-0.01711654663085938</v>
      </c>
      <c r="N53" s="3">
        <v>-0.01556777954101562</v>
      </c>
      <c r="O53" s="3">
        <v>-0.01538372039794922</v>
      </c>
      <c r="P53" s="3">
        <v>-0.01438522338867188</v>
      </c>
      <c r="Q53" s="3">
        <v>-0.01474761962890625</v>
      </c>
      <c r="R53" s="3">
        <v>-0.01428413391113281</v>
      </c>
      <c r="S53" s="3">
        <v>-0.01445722579956055</v>
      </c>
      <c r="T53" s="3">
        <v>-0.01548862457275391</v>
      </c>
      <c r="U53" s="3">
        <v>-0.01520442962646484</v>
      </c>
      <c r="V53" s="3">
        <v>-0.01713657379150391</v>
      </c>
      <c r="W53" s="3">
        <v>-0.02067470550537109</v>
      </c>
      <c r="X53" s="3">
        <v>-0.02135753631591797</v>
      </c>
      <c r="Y53" s="3">
        <v>-0.020751953125</v>
      </c>
      <c r="Z53" s="3">
        <v>-0.01834201812744141</v>
      </c>
      <c r="AA53" s="3">
        <v>-0.01629829406738281</v>
      </c>
    </row>
    <row r="54" spans="1:27" ht="14.25">
      <c r="A54" s="2">
        <v>39815</v>
      </c>
      <c r="B54" s="2" t="s">
        <v>94</v>
      </c>
      <c r="C54" s="2" t="s">
        <v>56</v>
      </c>
      <c r="D54" s="3">
        <v>-0.001934051513671875</v>
      </c>
      <c r="E54" s="3">
        <v>-0.002388477325439453</v>
      </c>
      <c r="F54" s="3">
        <v>-0.002651691436767578</v>
      </c>
      <c r="G54" s="3">
        <v>-0.002826213836669922</v>
      </c>
      <c r="H54" s="3">
        <v>-0.002032756805419922</v>
      </c>
      <c r="I54" s="3">
        <v>-0.002561092376708984</v>
      </c>
      <c r="J54" s="3">
        <v>-0.002001762390136719</v>
      </c>
      <c r="K54" s="3">
        <v>-0.001893520355224609</v>
      </c>
      <c r="L54" s="3">
        <v>-0.002385139465332031</v>
      </c>
      <c r="M54" s="3">
        <v>-0.002655982971191406</v>
      </c>
      <c r="N54" s="3">
        <v>-0.002951622009277344</v>
      </c>
      <c r="O54" s="3">
        <v>-0.003252983093261719</v>
      </c>
      <c r="P54" s="3">
        <v>-0.003106117248535156</v>
      </c>
      <c r="Q54" s="3">
        <v>-0.003371238708496094</v>
      </c>
      <c r="R54" s="3">
        <v>-0.003191947937011719</v>
      </c>
      <c r="S54" s="3">
        <v>-0.002946853637695312</v>
      </c>
      <c r="T54" s="3">
        <v>-0.002787113189697266</v>
      </c>
      <c r="U54" s="3">
        <v>-0.002881526947021484</v>
      </c>
      <c r="V54" s="3">
        <v>-0.003033638000488281</v>
      </c>
      <c r="W54" s="3">
        <v>-0.003735542297363281</v>
      </c>
      <c r="X54" s="3">
        <v>-0.002985000610351562</v>
      </c>
      <c r="Y54" s="3">
        <v>-0.002861976623535156</v>
      </c>
      <c r="Z54" s="3">
        <v>-0.002415657043457031</v>
      </c>
      <c r="AA54" s="3">
        <v>-0.00255584716796875</v>
      </c>
    </row>
    <row r="55" spans="1:27" ht="14.25">
      <c r="A55" s="2">
        <v>39825</v>
      </c>
      <c r="B55" s="2" t="s">
        <v>95</v>
      </c>
      <c r="C55" s="2" t="s">
        <v>56</v>
      </c>
      <c r="D55" s="3">
        <v>-0.01666784286499023</v>
      </c>
      <c r="E55" s="3">
        <v>-0.01496601104736328</v>
      </c>
      <c r="F55" s="3">
        <v>-0.01441574096679688</v>
      </c>
      <c r="G55" s="3">
        <v>-0.01389694213867188</v>
      </c>
      <c r="H55" s="3">
        <v>-0.01291990280151367</v>
      </c>
      <c r="I55" s="3">
        <v>-0.01365137100219727</v>
      </c>
      <c r="J55" s="3">
        <v>-0.01429224014282227</v>
      </c>
      <c r="K55" s="3">
        <v>-0.01740455627441406</v>
      </c>
      <c r="L55" s="3">
        <v>-0.02151870727539062</v>
      </c>
      <c r="M55" s="3">
        <v>-0.02198600769042969</v>
      </c>
      <c r="N55" s="3">
        <v>-0.02022075653076172</v>
      </c>
      <c r="O55" s="3">
        <v>-0.01964664459228516</v>
      </c>
      <c r="P55" s="3">
        <v>-0.01800060272216797</v>
      </c>
      <c r="Q55" s="3">
        <v>-0.01862430572509766</v>
      </c>
      <c r="R55" s="3">
        <v>-0.01902294158935547</v>
      </c>
      <c r="S55" s="3">
        <v>-0.01874923706054688</v>
      </c>
      <c r="T55" s="3">
        <v>-0.01990175247192383</v>
      </c>
      <c r="U55" s="3">
        <v>-0.01973819732666016</v>
      </c>
      <c r="V55" s="3">
        <v>-0.02216625213623047</v>
      </c>
      <c r="W55" s="3">
        <v>-0.02691364288330078</v>
      </c>
      <c r="X55" s="3">
        <v>-0.02833271026611328</v>
      </c>
      <c r="Y55" s="3">
        <v>-0.02736949920654297</v>
      </c>
      <c r="Z55" s="3">
        <v>-0.024169921875</v>
      </c>
      <c r="AA55" s="3">
        <v>-0.02102470397949219</v>
      </c>
    </row>
    <row r="56" spans="1:27" ht="14.25">
      <c r="A56" s="2">
        <v>39831</v>
      </c>
      <c r="B56" s="2" t="s">
        <v>96</v>
      </c>
      <c r="C56" s="2" t="s">
        <v>56</v>
      </c>
      <c r="D56" s="3">
        <v>-0.003340721130371094</v>
      </c>
      <c r="E56" s="3">
        <v>-0.003963470458984375</v>
      </c>
      <c r="F56" s="3">
        <v>-0.004355907440185547</v>
      </c>
      <c r="G56" s="3">
        <v>-0.004639625549316406</v>
      </c>
      <c r="H56" s="3">
        <v>-0.003914356231689453</v>
      </c>
      <c r="I56" s="3">
        <v>-0.004311084747314453</v>
      </c>
      <c r="J56" s="3">
        <v>-0.00365447998046875</v>
      </c>
      <c r="K56" s="3">
        <v>-0.002771377563476562</v>
      </c>
      <c r="L56" s="3">
        <v>-0.003736495971679688</v>
      </c>
      <c r="M56" s="3">
        <v>-0.003792762756347656</v>
      </c>
      <c r="N56" s="3">
        <v>-0.004118919372558594</v>
      </c>
      <c r="O56" s="3">
        <v>-0.004119873046875</v>
      </c>
      <c r="P56" s="3">
        <v>-0.003926277160644531</v>
      </c>
      <c r="Q56" s="3">
        <v>-0.0043487548828125</v>
      </c>
      <c r="R56" s="3">
        <v>-0.003980636596679688</v>
      </c>
      <c r="S56" s="3">
        <v>-0.003667354583740234</v>
      </c>
      <c r="T56" s="3">
        <v>-0.003564357757568359</v>
      </c>
      <c r="U56" s="3">
        <v>-0.003612995147705078</v>
      </c>
      <c r="V56" s="3">
        <v>-0.003873825073242188</v>
      </c>
      <c r="W56" s="3">
        <v>-0.004809379577636719</v>
      </c>
      <c r="X56" s="3">
        <v>-0.004213333129882812</v>
      </c>
      <c r="Y56" s="3">
        <v>-0.004220008850097656</v>
      </c>
      <c r="Z56" s="3">
        <v>-0.003688812255859375</v>
      </c>
      <c r="AA56" s="3">
        <v>-0.004446029663085938</v>
      </c>
    </row>
    <row r="57" spans="1:27" ht="14.25">
      <c r="A57" s="2">
        <v>39835</v>
      </c>
      <c r="B57" s="2" t="s">
        <v>97</v>
      </c>
      <c r="C57" s="2" t="s">
        <v>56</v>
      </c>
      <c r="D57" s="3">
        <v>-0.009768009185791016</v>
      </c>
      <c r="E57" s="3">
        <v>-0.008752822875976562</v>
      </c>
      <c r="F57" s="3">
        <v>-0.008573055267333984</v>
      </c>
      <c r="G57" s="3">
        <v>-0.008270740509033203</v>
      </c>
      <c r="H57" s="3">
        <v>-0.007431983947753906</v>
      </c>
      <c r="I57" s="3">
        <v>-0.008047103881835938</v>
      </c>
      <c r="J57" s="3">
        <v>-0.008514404296875</v>
      </c>
      <c r="K57" s="3">
        <v>-0.01157283782958984</v>
      </c>
      <c r="L57" s="3">
        <v>-0.01413726806640625</v>
      </c>
      <c r="M57" s="3">
        <v>-0.01418590545654297</v>
      </c>
      <c r="N57" s="3">
        <v>-0.0133819580078125</v>
      </c>
      <c r="O57" s="3">
        <v>-0.01399803161621094</v>
      </c>
      <c r="P57" s="3">
        <v>-0.01323318481445312</v>
      </c>
      <c r="Q57" s="3">
        <v>-0.01442146301269531</v>
      </c>
      <c r="R57" s="3">
        <v>-0.01250362396240234</v>
      </c>
      <c r="S57" s="3">
        <v>-0.01326179504394531</v>
      </c>
      <c r="T57" s="3">
        <v>-0.01268386840820312</v>
      </c>
      <c r="U57" s="3">
        <v>-0.01271915435791016</v>
      </c>
      <c r="V57" s="3">
        <v>-0.01493930816650391</v>
      </c>
      <c r="W57" s="3">
        <v>-0.01685905456542969</v>
      </c>
      <c r="X57" s="3">
        <v>-0.0180816650390625</v>
      </c>
      <c r="Y57" s="3">
        <v>-0.01755619049072266</v>
      </c>
      <c r="Z57" s="3">
        <v>-0.01498222351074219</v>
      </c>
      <c r="AA57" s="3">
        <v>-0.01282119750976562</v>
      </c>
    </row>
    <row r="58" spans="1:27" ht="14.25">
      <c r="A58" s="2">
        <v>39840</v>
      </c>
      <c r="B58" s="2" t="s">
        <v>98</v>
      </c>
      <c r="C58" s="2" t="s">
        <v>56</v>
      </c>
      <c r="D58" s="3">
        <v>-0.006520748138427734</v>
      </c>
      <c r="E58" s="3">
        <v>-0.005786895751953125</v>
      </c>
      <c r="F58" s="3">
        <v>-0.005403995513916016</v>
      </c>
      <c r="G58" s="3">
        <v>-0.005308628082275391</v>
      </c>
      <c r="H58" s="3">
        <v>-0.004339694976806641</v>
      </c>
      <c r="I58" s="3">
        <v>-0.005025386810302734</v>
      </c>
      <c r="J58" s="3">
        <v>-0.005445480346679688</v>
      </c>
      <c r="K58" s="3">
        <v>-0.007085323333740234</v>
      </c>
      <c r="L58" s="3">
        <v>-0.008814811706542969</v>
      </c>
      <c r="M58" s="3">
        <v>-0.009684562683105469</v>
      </c>
      <c r="N58" s="3">
        <v>-0.01009178161621094</v>
      </c>
      <c r="O58" s="3">
        <v>-0.009714126586914062</v>
      </c>
      <c r="P58" s="3">
        <v>-0.009673118591308594</v>
      </c>
      <c r="Q58" s="3">
        <v>-0.01020431518554688</v>
      </c>
      <c r="R58" s="3">
        <v>-0.00969696044921875</v>
      </c>
      <c r="S58" s="3">
        <v>-0.009205818176269531</v>
      </c>
      <c r="T58" s="3">
        <v>-0.008759498596191406</v>
      </c>
      <c r="U58" s="3">
        <v>-0.008790969848632812</v>
      </c>
      <c r="V58" s="3">
        <v>-0.008955955505371094</v>
      </c>
      <c r="W58" s="3">
        <v>-0.01059818267822266</v>
      </c>
      <c r="X58" s="3">
        <v>-0.009791374206542969</v>
      </c>
      <c r="Y58" s="3">
        <v>-0.01017951965332031</v>
      </c>
      <c r="Z58" s="3">
        <v>-0.009006500244140625</v>
      </c>
      <c r="AA58" s="3">
        <v>-0.007204055786132812</v>
      </c>
    </row>
    <row r="59" spans="1:27" ht="14.25">
      <c r="A59" s="2">
        <v>39845</v>
      </c>
      <c r="B59" s="2" t="s">
        <v>99</v>
      </c>
      <c r="C59" s="2" t="s">
        <v>56</v>
      </c>
      <c r="D59" s="3">
        <v>-0.005047798156738281</v>
      </c>
      <c r="E59" s="3">
        <v>-0.005453586578369141</v>
      </c>
      <c r="F59" s="3">
        <v>-0.00572967529296875</v>
      </c>
      <c r="G59" s="3">
        <v>-0.005969524383544922</v>
      </c>
      <c r="H59" s="3">
        <v>-0.005228042602539062</v>
      </c>
      <c r="I59" s="3">
        <v>-0.005645275115966797</v>
      </c>
      <c r="J59" s="3">
        <v>-0.005145549774169922</v>
      </c>
      <c r="K59" s="3">
        <v>-0.004592418670654297</v>
      </c>
      <c r="L59" s="3">
        <v>-0.00586700439453125</v>
      </c>
      <c r="M59" s="3">
        <v>-0.005730628967285156</v>
      </c>
      <c r="N59" s="3">
        <v>-0.005999565124511719</v>
      </c>
      <c r="O59" s="3">
        <v>-0.005995750427246094</v>
      </c>
      <c r="P59" s="3">
        <v>-0.0056915283203125</v>
      </c>
      <c r="Q59" s="3">
        <v>-0.006299018859863281</v>
      </c>
      <c r="R59" s="3">
        <v>-0.005723953247070312</v>
      </c>
      <c r="S59" s="3">
        <v>-0.005408287048339844</v>
      </c>
      <c r="T59" s="3">
        <v>-0.005280494689941406</v>
      </c>
      <c r="U59" s="3">
        <v>-0.005307674407958984</v>
      </c>
      <c r="V59" s="3">
        <v>-0.005701065063476562</v>
      </c>
      <c r="W59" s="3">
        <v>-0.006963729858398438</v>
      </c>
      <c r="X59" s="3">
        <v>-0.006571769714355469</v>
      </c>
      <c r="Y59" s="3">
        <v>-0.006525993347167969</v>
      </c>
      <c r="Z59" s="3">
        <v>-0.00576019287109375</v>
      </c>
      <c r="AA59" s="3">
        <v>-0.006268501281738281</v>
      </c>
    </row>
    <row r="60" spans="1:27" ht="14.25">
      <c r="A60" s="2">
        <v>39850</v>
      </c>
      <c r="B60" s="2" t="s">
        <v>100</v>
      </c>
      <c r="C60" s="2" t="s">
        <v>56</v>
      </c>
      <c r="D60" s="3">
        <v>-0.000690460205078125</v>
      </c>
      <c r="E60" s="3">
        <v>-0.001398563385009766</v>
      </c>
      <c r="F60" s="3">
        <v>-0.001803398132324219</v>
      </c>
      <c r="G60" s="3">
        <v>-0.002055168151855469</v>
      </c>
      <c r="H60" s="3">
        <v>-0.001290798187255859</v>
      </c>
      <c r="I60" s="3">
        <v>-0.001778125762939453</v>
      </c>
      <c r="J60" s="3">
        <v>-0.001045703887939453</v>
      </c>
      <c r="K60" s="3">
        <v>-0.0003876686096191406</v>
      </c>
      <c r="L60" s="3">
        <v>-0.0007181167602539062</v>
      </c>
      <c r="M60" s="3">
        <v>-0.00095367431640625</v>
      </c>
      <c r="N60" s="3">
        <v>-0.001293182373046875</v>
      </c>
      <c r="O60" s="3">
        <v>-0.001558303833007812</v>
      </c>
      <c r="P60" s="3">
        <v>-0.001429557800292969</v>
      </c>
      <c r="Q60" s="3">
        <v>-0.001607894897460938</v>
      </c>
      <c r="R60" s="3">
        <v>-0.001519203186035156</v>
      </c>
      <c r="S60" s="3">
        <v>-0.001305580139160156</v>
      </c>
      <c r="T60" s="3">
        <v>-0.001171588897705078</v>
      </c>
      <c r="U60" s="3">
        <v>-0.001276493072509766</v>
      </c>
      <c r="V60" s="3">
        <v>-0.001385688781738281</v>
      </c>
      <c r="W60" s="3">
        <v>-0.0018310546875</v>
      </c>
      <c r="X60" s="3">
        <v>-0.0009613037109375</v>
      </c>
      <c r="Y60" s="3">
        <v>-0.0008878707885742188</v>
      </c>
      <c r="Z60" s="3">
        <v>-0.0006313323974609375</v>
      </c>
      <c r="AA60" s="3">
        <v>-0.001283645629882812</v>
      </c>
    </row>
    <row r="61" spans="1:27" ht="14.25">
      <c r="A61" s="2">
        <v>39855</v>
      </c>
      <c r="B61" s="2" t="s">
        <v>101</v>
      </c>
      <c r="C61" s="2" t="s">
        <v>56</v>
      </c>
      <c r="D61" s="3">
        <v>-0.00469970703125</v>
      </c>
      <c r="E61" s="3">
        <v>-0.004118919372558594</v>
      </c>
      <c r="F61" s="3">
        <v>-0.003909111022949219</v>
      </c>
      <c r="G61" s="3">
        <v>-0.003694057464599609</v>
      </c>
      <c r="H61" s="3">
        <v>-0.002686500549316406</v>
      </c>
      <c r="I61" s="3">
        <v>-0.003612995147705078</v>
      </c>
      <c r="J61" s="3">
        <v>-0.003612041473388672</v>
      </c>
      <c r="K61" s="3">
        <v>-0.003886222839355469</v>
      </c>
      <c r="L61" s="3">
        <v>-0.003587722778320312</v>
      </c>
      <c r="M61" s="3">
        <v>-0.003443717956542969</v>
      </c>
      <c r="N61" s="3">
        <v>-0.003387451171875</v>
      </c>
      <c r="O61" s="3">
        <v>-0.003191947937011719</v>
      </c>
      <c r="P61" s="3">
        <v>-0.003047943115234375</v>
      </c>
      <c r="Q61" s="3">
        <v>-0.003246307373046875</v>
      </c>
      <c r="R61" s="3">
        <v>-0.003298759460449219</v>
      </c>
      <c r="S61" s="3">
        <v>-0.003350257873535156</v>
      </c>
      <c r="T61" s="3">
        <v>-0.002743244171142578</v>
      </c>
      <c r="U61" s="3">
        <v>-0.002955436706542969</v>
      </c>
      <c r="V61" s="3">
        <v>-0.002908706665039062</v>
      </c>
      <c r="W61" s="3">
        <v>-0.003924369812011719</v>
      </c>
      <c r="X61" s="3">
        <v>-0.001836776733398438</v>
      </c>
      <c r="Y61" s="3">
        <v>-0.002795219421386719</v>
      </c>
      <c r="Z61" s="3">
        <v>-0.002396583557128906</v>
      </c>
      <c r="AA61" s="3">
        <v>-0.003244400024414062</v>
      </c>
    </row>
    <row r="62" spans="1:27" ht="14.25">
      <c r="A62" s="2">
        <v>39860</v>
      </c>
      <c r="B62" s="2" t="s">
        <v>102</v>
      </c>
      <c r="C62" s="2" t="s">
        <v>56</v>
      </c>
      <c r="D62" s="3">
        <v>-0.01204061508178711</v>
      </c>
      <c r="E62" s="3">
        <v>-0.01103782653808594</v>
      </c>
      <c r="F62" s="3">
        <v>-0.01078414916992188</v>
      </c>
      <c r="G62" s="3">
        <v>-0.01047229766845703</v>
      </c>
      <c r="H62" s="3">
        <v>-0.009553909301757812</v>
      </c>
      <c r="I62" s="3">
        <v>-0.01022481918334961</v>
      </c>
      <c r="J62" s="3">
        <v>-0.01067495346069336</v>
      </c>
      <c r="K62" s="3">
        <v>-0.01302528381347656</v>
      </c>
      <c r="L62" s="3">
        <v>-0.01561832427978516</v>
      </c>
      <c r="M62" s="3">
        <v>-0.01500701904296875</v>
      </c>
      <c r="N62" s="3">
        <v>-0.01336669921875</v>
      </c>
      <c r="O62" s="3">
        <v>-0.01325416564941406</v>
      </c>
      <c r="P62" s="3">
        <v>-0.01093673706054688</v>
      </c>
      <c r="Q62" s="3">
        <v>-0.0130462646484375</v>
      </c>
      <c r="R62" s="3">
        <v>-0.01110553741455078</v>
      </c>
      <c r="S62" s="3">
        <v>-0.01275253295898438</v>
      </c>
      <c r="T62" s="3">
        <v>-0.01349735260009766</v>
      </c>
      <c r="U62" s="3">
        <v>-0.0135197639465332</v>
      </c>
      <c r="V62" s="3">
        <v>-0.01607513427734375</v>
      </c>
      <c r="W62" s="3">
        <v>-0.01949977874755859</v>
      </c>
      <c r="X62" s="3">
        <v>-0.02035617828369141</v>
      </c>
      <c r="Y62" s="3">
        <v>-0.01968765258789062</v>
      </c>
      <c r="Z62" s="3">
        <v>-0.01704120635986328</v>
      </c>
      <c r="AA62" s="3">
        <v>-0.01535987854003906</v>
      </c>
    </row>
    <row r="63" spans="1:27" ht="14.25">
      <c r="A63" s="2">
        <v>39865</v>
      </c>
      <c r="B63" s="2" t="s">
        <v>103</v>
      </c>
      <c r="C63" s="2" t="s">
        <v>56</v>
      </c>
      <c r="D63" s="3">
        <v>-0.006132125854492188</v>
      </c>
      <c r="E63" s="3">
        <v>-0.005526542663574219</v>
      </c>
      <c r="F63" s="3">
        <v>-0.005208492279052734</v>
      </c>
      <c r="G63" s="3">
        <v>-0.005134105682373047</v>
      </c>
      <c r="H63" s="3">
        <v>-0.004180908203125</v>
      </c>
      <c r="I63" s="3">
        <v>-0.004865169525146484</v>
      </c>
      <c r="J63" s="3">
        <v>-0.005305767059326172</v>
      </c>
      <c r="K63" s="3">
        <v>-0.006894111633300781</v>
      </c>
      <c r="L63" s="3">
        <v>-0.008564949035644531</v>
      </c>
      <c r="M63" s="3">
        <v>-0.00946044921875</v>
      </c>
      <c r="N63" s="3">
        <v>-0.009713172912597656</v>
      </c>
      <c r="O63" s="3">
        <v>-0.009339332580566406</v>
      </c>
      <c r="P63" s="3">
        <v>-0.009314537048339844</v>
      </c>
      <c r="Q63" s="3">
        <v>-0.009785652160644531</v>
      </c>
      <c r="R63" s="3">
        <v>-0.009198188781738281</v>
      </c>
      <c r="S63" s="3">
        <v>-0.008778095245361328</v>
      </c>
      <c r="T63" s="3">
        <v>-0.00837850570678711</v>
      </c>
      <c r="U63" s="3">
        <v>-0.008418560028076172</v>
      </c>
      <c r="V63" s="3">
        <v>-0.008562088012695312</v>
      </c>
      <c r="W63" s="3">
        <v>-0.01014423370361328</v>
      </c>
      <c r="X63" s="3">
        <v>-0.009209632873535156</v>
      </c>
      <c r="Y63" s="3">
        <v>-0.009517669677734375</v>
      </c>
      <c r="Z63" s="3">
        <v>-0.008485794067382812</v>
      </c>
      <c r="AA63" s="3">
        <v>-0.006689071655273438</v>
      </c>
    </row>
    <row r="64" spans="1:27" ht="14.25">
      <c r="A64" s="2">
        <v>39870</v>
      </c>
      <c r="B64" s="2" t="s">
        <v>104</v>
      </c>
      <c r="C64" s="2" t="s">
        <v>56</v>
      </c>
      <c r="D64" s="3">
        <v>-0.01258325576782227</v>
      </c>
      <c r="E64" s="3">
        <v>-0.01149940490722656</v>
      </c>
      <c r="F64" s="3">
        <v>-0.01130151748657227</v>
      </c>
      <c r="G64" s="3">
        <v>-0.01095485687255859</v>
      </c>
      <c r="H64" s="3">
        <v>-0.01004171371459961</v>
      </c>
      <c r="I64" s="3">
        <v>-0.01059198379516602</v>
      </c>
      <c r="J64" s="3">
        <v>-0.01108312606811523</v>
      </c>
      <c r="K64" s="3">
        <v>-0.01316452026367188</v>
      </c>
      <c r="L64" s="3">
        <v>-0.01679897308349609</v>
      </c>
      <c r="M64" s="3">
        <v>-0.01775360107421875</v>
      </c>
      <c r="N64" s="3">
        <v>-0.01688194274902344</v>
      </c>
      <c r="O64" s="3">
        <v>-0.01679325103759766</v>
      </c>
      <c r="P64" s="3">
        <v>-0.01596355438232422</v>
      </c>
      <c r="Q64" s="3">
        <v>-0.01699733734130859</v>
      </c>
      <c r="R64" s="3">
        <v>-0.01562309265136719</v>
      </c>
      <c r="S64" s="3">
        <v>-0.01557493209838867</v>
      </c>
      <c r="T64" s="3">
        <v>-0.0158233642578125</v>
      </c>
      <c r="U64" s="3">
        <v>-0.01557731628417969</v>
      </c>
      <c r="V64" s="3">
        <v>-0.01725006103515625</v>
      </c>
      <c r="W64" s="3">
        <v>-0.02041816711425781</v>
      </c>
      <c r="X64" s="3">
        <v>-0.02137660980224609</v>
      </c>
      <c r="Y64" s="3">
        <v>-0.02101707458496094</v>
      </c>
      <c r="Z64" s="3">
        <v>-0.01826763153076172</v>
      </c>
      <c r="AA64" s="3">
        <v>-0.01626300811767578</v>
      </c>
    </row>
    <row r="65" spans="1:27" ht="14.25">
      <c r="A65" s="2">
        <v>39875</v>
      </c>
      <c r="B65" s="2" t="s">
        <v>105</v>
      </c>
      <c r="C65" s="2" t="s">
        <v>56</v>
      </c>
      <c r="D65" s="3">
        <v>-0.006404876708984375</v>
      </c>
      <c r="E65" s="3">
        <v>-0.005702495574951172</v>
      </c>
      <c r="F65" s="3">
        <v>-0.005341529846191406</v>
      </c>
      <c r="G65" s="3">
        <v>-0.005234718322753906</v>
      </c>
      <c r="H65" s="3">
        <v>-0.004248619079589844</v>
      </c>
      <c r="I65" s="3">
        <v>-0.004975318908691406</v>
      </c>
      <c r="J65" s="3">
        <v>-0.005315303802490234</v>
      </c>
      <c r="K65" s="3">
        <v>-0.006814002990722656</v>
      </c>
      <c r="L65" s="3">
        <v>-0.008383750915527344</v>
      </c>
      <c r="M65" s="3">
        <v>-0.009197235107421875</v>
      </c>
      <c r="N65" s="3">
        <v>-0.0095672607421875</v>
      </c>
      <c r="O65" s="3">
        <v>-0.009240150451660156</v>
      </c>
      <c r="P65" s="3">
        <v>-0.009175300598144531</v>
      </c>
      <c r="Q65" s="3">
        <v>-0.009673118591308594</v>
      </c>
      <c r="R65" s="3">
        <v>-0.009252548217773438</v>
      </c>
      <c r="S65" s="3">
        <v>-0.008785247802734375</v>
      </c>
      <c r="T65" s="3">
        <v>-0.00835561752319336</v>
      </c>
      <c r="U65" s="3">
        <v>-0.008364200592041016</v>
      </c>
      <c r="V65" s="3">
        <v>-0.008489608764648438</v>
      </c>
      <c r="W65" s="3">
        <v>-0.01002311706542969</v>
      </c>
      <c r="X65" s="3">
        <v>-0.00916290283203125</v>
      </c>
      <c r="Y65" s="3">
        <v>-0.009579658508300781</v>
      </c>
      <c r="Z65" s="3">
        <v>-0.00847625732421875</v>
      </c>
      <c r="AA65" s="3">
        <v>-0.007020950317382812</v>
      </c>
    </row>
    <row r="66" spans="1:27" ht="14.25">
      <c r="A66" s="2">
        <v>39880</v>
      </c>
      <c r="B66" s="2" t="s">
        <v>106</v>
      </c>
      <c r="C66" s="2" t="s">
        <v>56</v>
      </c>
      <c r="D66" s="3">
        <v>-0.01043033599853516</v>
      </c>
      <c r="E66" s="3">
        <v>-0.009684562683105469</v>
      </c>
      <c r="F66" s="3">
        <v>-0.009555816650390625</v>
      </c>
      <c r="G66" s="3">
        <v>-0.009334564208984375</v>
      </c>
      <c r="H66" s="3">
        <v>-0.008377552032470703</v>
      </c>
      <c r="I66" s="3">
        <v>-0.009052753448486328</v>
      </c>
      <c r="J66" s="3">
        <v>-0.009283065795898438</v>
      </c>
      <c r="K66" s="3">
        <v>-0.01116180419921875</v>
      </c>
      <c r="L66" s="3">
        <v>-0.01415157318115234</v>
      </c>
      <c r="M66" s="3">
        <v>-0.01480770111083984</v>
      </c>
      <c r="N66" s="3">
        <v>-0.01363754272460938</v>
      </c>
      <c r="O66" s="3">
        <v>-0.01360797882080078</v>
      </c>
      <c r="P66" s="3">
        <v>-0.0128021240234375</v>
      </c>
      <c r="Q66" s="3">
        <v>-0.01364326477050781</v>
      </c>
      <c r="R66" s="3">
        <v>-0.01226425170898438</v>
      </c>
      <c r="S66" s="3">
        <v>-0.01241207122802734</v>
      </c>
      <c r="T66" s="3">
        <v>-0.01284456253051758</v>
      </c>
      <c r="U66" s="3">
        <v>-0.01267528533935547</v>
      </c>
      <c r="V66" s="3">
        <v>-0.01448726654052734</v>
      </c>
      <c r="W66" s="3">
        <v>-0.01715183258056641</v>
      </c>
      <c r="X66" s="3">
        <v>-0.0178985595703125</v>
      </c>
      <c r="Y66" s="3">
        <v>-0.01751422882080078</v>
      </c>
      <c r="Z66" s="3">
        <v>-0.0151214599609375</v>
      </c>
      <c r="AA66" s="3">
        <v>-0.0136871337890625</v>
      </c>
    </row>
    <row r="67" spans="1:27" ht="14.25">
      <c r="A67" s="2">
        <v>39885</v>
      </c>
      <c r="B67" s="2" t="s">
        <v>107</v>
      </c>
      <c r="C67" s="2" t="s">
        <v>56</v>
      </c>
      <c r="D67" s="3">
        <v>-0.004024505615234375</v>
      </c>
      <c r="E67" s="3">
        <v>-0.004572391510009766</v>
      </c>
      <c r="F67" s="3">
        <v>-0.004920482635498047</v>
      </c>
      <c r="G67" s="3">
        <v>-0.005191326141357422</v>
      </c>
      <c r="H67" s="3">
        <v>-0.004463672637939453</v>
      </c>
      <c r="I67" s="3">
        <v>-0.004873275756835938</v>
      </c>
      <c r="J67" s="3">
        <v>-0.004278182983398438</v>
      </c>
      <c r="K67" s="3">
        <v>-0.003515720367431641</v>
      </c>
      <c r="L67" s="3">
        <v>-0.004573822021484375</v>
      </c>
      <c r="M67" s="3">
        <v>-0.004574775695800781</v>
      </c>
      <c r="N67" s="3">
        <v>-0.0048828125</v>
      </c>
      <c r="O67" s="3">
        <v>-0.004877090454101562</v>
      </c>
      <c r="P67" s="3">
        <v>-0.004648208618164062</v>
      </c>
      <c r="Q67" s="3">
        <v>-0.005135536193847656</v>
      </c>
      <c r="R67" s="3">
        <v>-0.004693031311035156</v>
      </c>
      <c r="S67" s="3">
        <v>-0.004375934600830078</v>
      </c>
      <c r="T67" s="3">
        <v>-0.004261970520019531</v>
      </c>
      <c r="U67" s="3">
        <v>-0.004300594329833984</v>
      </c>
      <c r="V67" s="3">
        <v>-0.004610061645507812</v>
      </c>
      <c r="W67" s="3">
        <v>-0.005673408508300781</v>
      </c>
      <c r="X67" s="3">
        <v>-0.005146026611328125</v>
      </c>
      <c r="Y67" s="3">
        <v>-0.005137443542480469</v>
      </c>
      <c r="Z67" s="3">
        <v>-0.004521369934082031</v>
      </c>
      <c r="AA67" s="3">
        <v>-0.00518035888671875</v>
      </c>
    </row>
    <row r="68" spans="1:27" ht="14.25">
      <c r="A68" s="2">
        <v>39890</v>
      </c>
      <c r="B68" s="2" t="s">
        <v>108</v>
      </c>
      <c r="C68" s="2" t="s">
        <v>56</v>
      </c>
      <c r="D68" s="3">
        <v>-0.02932929992675781</v>
      </c>
      <c r="E68" s="3">
        <v>-0.02593708038330078</v>
      </c>
      <c r="F68" s="3">
        <v>-0.02489995956420898</v>
      </c>
      <c r="G68" s="3">
        <v>-0.02397441864013672</v>
      </c>
      <c r="H68" s="3">
        <v>-0.02317190170288086</v>
      </c>
      <c r="I68" s="3">
        <v>-0.02379655838012695</v>
      </c>
      <c r="J68" s="3">
        <v>-0.02593660354614258</v>
      </c>
      <c r="K68" s="3">
        <v>-0.03130960464477539</v>
      </c>
      <c r="L68" s="3">
        <v>-0.03745460510253906</v>
      </c>
      <c r="M68" s="3">
        <v>-0.04055690765380859</v>
      </c>
      <c r="N68" s="3">
        <v>-0.03861236572265625</v>
      </c>
      <c r="O68" s="3">
        <v>-0.03666877746582031</v>
      </c>
      <c r="P68" s="3">
        <v>-0.03309154510498047</v>
      </c>
      <c r="Q68" s="3">
        <v>-0.03478240966796875</v>
      </c>
      <c r="R68" s="3">
        <v>-0.03473091125488281</v>
      </c>
      <c r="S68" s="3">
        <v>-0.03079414367675781</v>
      </c>
      <c r="T68" s="3">
        <v>-0.03473234176635742</v>
      </c>
      <c r="U68" s="3">
        <v>-0.03536319732666016</v>
      </c>
      <c r="V68" s="3">
        <v>-0.04057884216308594</v>
      </c>
      <c r="W68" s="3">
        <v>-0.05022811889648438</v>
      </c>
      <c r="X68" s="3">
        <v>-0.05420017242431641</v>
      </c>
      <c r="Y68" s="3">
        <v>-0.05108261108398438</v>
      </c>
      <c r="Z68" s="3">
        <v>-0.0445709228515625</v>
      </c>
      <c r="AA68" s="3">
        <v>-0.03856945037841797</v>
      </c>
    </row>
    <row r="69" spans="1:27" ht="14.25">
      <c r="A69" s="2">
        <v>39891</v>
      </c>
      <c r="B69" s="2" t="s">
        <v>109</v>
      </c>
      <c r="C69" s="2" t="s">
        <v>56</v>
      </c>
      <c r="D69" s="3">
        <v>-0.003298282623291016</v>
      </c>
      <c r="E69" s="3">
        <v>-0.003150463104248047</v>
      </c>
      <c r="F69" s="3">
        <v>-0.003012180328369141</v>
      </c>
      <c r="G69" s="3">
        <v>-0.003092765808105469</v>
      </c>
      <c r="H69" s="3">
        <v>-0.002238273620605469</v>
      </c>
      <c r="I69" s="3">
        <v>-0.002816677093505859</v>
      </c>
      <c r="J69" s="3">
        <v>-0.003031730651855469</v>
      </c>
      <c r="K69" s="3">
        <v>-0.003778457641601562</v>
      </c>
      <c r="L69" s="3">
        <v>-0.004701614379882812</v>
      </c>
      <c r="M69" s="3">
        <v>-0.005191802978515625</v>
      </c>
      <c r="N69" s="3">
        <v>-0.005253791809082031</v>
      </c>
      <c r="O69" s="3">
        <v>-0.005141258239746094</v>
      </c>
      <c r="P69" s="3">
        <v>-0.0050811767578125</v>
      </c>
      <c r="Q69" s="3">
        <v>-0.005453109741210938</v>
      </c>
      <c r="R69" s="3">
        <v>-0.00502777099609375</v>
      </c>
      <c r="S69" s="3">
        <v>-0.004795551300048828</v>
      </c>
      <c r="T69" s="3">
        <v>-0.004507541656494141</v>
      </c>
      <c r="U69" s="3">
        <v>-0.004578590393066406</v>
      </c>
      <c r="V69" s="3">
        <v>-0.004744529724121094</v>
      </c>
      <c r="W69" s="3">
        <v>-0.006075859069824219</v>
      </c>
      <c r="X69" s="3">
        <v>-0.004981040954589844</v>
      </c>
      <c r="Y69" s="3">
        <v>-0.005223274230957031</v>
      </c>
      <c r="Z69" s="3">
        <v>-0.004818916320800781</v>
      </c>
      <c r="AA69" s="3">
        <v>-0.003238677978515625</v>
      </c>
    </row>
    <row r="70" spans="1:27" ht="14.25">
      <c r="A70" s="2">
        <v>39900</v>
      </c>
      <c r="B70" s="2" t="s">
        <v>110</v>
      </c>
      <c r="C70" s="2" t="s">
        <v>56</v>
      </c>
      <c r="D70" s="3">
        <v>-0.003121376037597656</v>
      </c>
      <c r="E70" s="3">
        <v>-0.002995491027832031</v>
      </c>
      <c r="F70" s="3">
        <v>-0.002869606018066406</v>
      </c>
      <c r="G70" s="3">
        <v>-0.002951145172119141</v>
      </c>
      <c r="H70" s="3">
        <v>-0.002099037170410156</v>
      </c>
      <c r="I70" s="3">
        <v>-0.002678394317626953</v>
      </c>
      <c r="J70" s="3">
        <v>-0.002892494201660156</v>
      </c>
      <c r="K70" s="3">
        <v>-0.003586292266845703</v>
      </c>
      <c r="L70" s="3">
        <v>-0.004474639892578125</v>
      </c>
      <c r="M70" s="3">
        <v>-0.004967689514160156</v>
      </c>
      <c r="N70" s="3">
        <v>-0.005031585693359375</v>
      </c>
      <c r="O70" s="3">
        <v>-0.004940032958984375</v>
      </c>
      <c r="P70" s="3">
        <v>-0.004860877990722656</v>
      </c>
      <c r="Q70" s="3">
        <v>-0.005228042602539062</v>
      </c>
      <c r="R70" s="3">
        <v>-0.0048370361328125</v>
      </c>
      <c r="S70" s="3">
        <v>-0.004596233367919922</v>
      </c>
      <c r="T70" s="3">
        <v>-0.004308223724365234</v>
      </c>
      <c r="U70" s="3">
        <v>-0.004375457763671875</v>
      </c>
      <c r="V70" s="3">
        <v>-0.004538536071777344</v>
      </c>
      <c r="W70" s="3">
        <v>-0.005834579467773438</v>
      </c>
      <c r="X70" s="3">
        <v>-0.004675865173339844</v>
      </c>
      <c r="Y70" s="3">
        <v>-0.004937171936035156</v>
      </c>
      <c r="Z70" s="3">
        <v>-0.004563331604003906</v>
      </c>
      <c r="AA70" s="3">
        <v>-0.003029823303222656</v>
      </c>
    </row>
    <row r="71" spans="1:27" ht="14.25">
      <c r="A71" s="2">
        <v>39905</v>
      </c>
      <c r="B71" s="2" t="s">
        <v>111</v>
      </c>
      <c r="C71" s="2" t="s">
        <v>56</v>
      </c>
      <c r="D71" s="3">
        <v>-0.006348609924316406</v>
      </c>
      <c r="E71" s="3">
        <v>-0.005654335021972656</v>
      </c>
      <c r="F71" s="3">
        <v>-0.005298137664794922</v>
      </c>
      <c r="G71" s="3">
        <v>-0.005192756652832031</v>
      </c>
      <c r="H71" s="3">
        <v>-0.004207134246826172</v>
      </c>
      <c r="I71" s="3">
        <v>-0.004934310913085938</v>
      </c>
      <c r="J71" s="3">
        <v>-0.005268573760986328</v>
      </c>
      <c r="K71" s="3">
        <v>-0.006751060485839844</v>
      </c>
      <c r="L71" s="3">
        <v>-0.008306503295898438</v>
      </c>
      <c r="M71" s="3">
        <v>-0.009116172790527344</v>
      </c>
      <c r="N71" s="3">
        <v>-0.009488105773925781</v>
      </c>
      <c r="O71" s="3">
        <v>-0.009158134460449219</v>
      </c>
      <c r="P71" s="3">
        <v>-0.009095191955566406</v>
      </c>
      <c r="Q71" s="3">
        <v>-0.009589195251464844</v>
      </c>
      <c r="R71" s="3">
        <v>-0.009172439575195312</v>
      </c>
      <c r="S71" s="3">
        <v>-0.008707523345947266</v>
      </c>
      <c r="T71" s="3">
        <v>-0.008278369903564453</v>
      </c>
      <c r="U71" s="3">
        <v>-0.008287906646728516</v>
      </c>
      <c r="V71" s="3">
        <v>-0.008410453796386719</v>
      </c>
      <c r="W71" s="3">
        <v>-0.009931564331054688</v>
      </c>
      <c r="X71" s="3">
        <v>-0.009060859680175781</v>
      </c>
      <c r="Y71" s="3">
        <v>-0.009469032287597656</v>
      </c>
      <c r="Z71" s="3">
        <v>-0.008387565612792969</v>
      </c>
      <c r="AA71" s="3">
        <v>-0.006962776184082031</v>
      </c>
    </row>
    <row r="72" spans="1:27" ht="14.25">
      <c r="A72" s="2">
        <v>39910</v>
      </c>
      <c r="B72" s="2" t="s">
        <v>112</v>
      </c>
      <c r="C72" s="2" t="s">
        <v>56</v>
      </c>
      <c r="D72" s="3">
        <v>-0.006632804870605469</v>
      </c>
      <c r="E72" s="3">
        <v>-0.005883693695068359</v>
      </c>
      <c r="F72" s="3">
        <v>-0.005500316619873047</v>
      </c>
      <c r="G72" s="3">
        <v>-0.005385398864746094</v>
      </c>
      <c r="H72" s="3">
        <v>-0.004396438598632812</v>
      </c>
      <c r="I72" s="3">
        <v>-0.005120277404785156</v>
      </c>
      <c r="J72" s="3">
        <v>-0.005496978759765625</v>
      </c>
      <c r="K72" s="3">
        <v>-0.007068157196044922</v>
      </c>
      <c r="L72" s="3">
        <v>-0.008715629577636719</v>
      </c>
      <c r="M72" s="3">
        <v>-0.009594917297363281</v>
      </c>
      <c r="N72" s="3">
        <v>-0.009984970092773438</v>
      </c>
      <c r="O72" s="3">
        <v>-0.009610176086425781</v>
      </c>
      <c r="P72" s="3">
        <v>-0.009547233581542969</v>
      </c>
      <c r="Q72" s="3">
        <v>-0.01006317138671875</v>
      </c>
      <c r="R72" s="3">
        <v>-0.009618759155273438</v>
      </c>
      <c r="S72" s="3">
        <v>-0.009131431579589844</v>
      </c>
      <c r="T72" s="3">
        <v>-0.00868844985961914</v>
      </c>
      <c r="U72" s="3">
        <v>-0.008687973022460938</v>
      </c>
      <c r="V72" s="3">
        <v>-0.008821487426757812</v>
      </c>
      <c r="W72" s="3">
        <v>-0.01039505004882812</v>
      </c>
      <c r="X72" s="3">
        <v>-0.0095367431640625</v>
      </c>
      <c r="Y72" s="3">
        <v>-0.009983062744140625</v>
      </c>
      <c r="Z72" s="3">
        <v>-0.008830070495605469</v>
      </c>
      <c r="AA72" s="3">
        <v>-0.00730133056640625</v>
      </c>
    </row>
    <row r="73" spans="1:27" ht="14.25">
      <c r="A73" s="2">
        <v>39920</v>
      </c>
      <c r="B73" s="2" t="s">
        <v>113</v>
      </c>
      <c r="C73" s="2" t="s">
        <v>56</v>
      </c>
      <c r="D73" s="3">
        <v>-0.002493858337402344</v>
      </c>
      <c r="E73" s="3">
        <v>-0.002221584320068359</v>
      </c>
      <c r="F73" s="3">
        <v>-0.00211334228515625</v>
      </c>
      <c r="G73" s="3">
        <v>-0.002014636993408203</v>
      </c>
      <c r="H73" s="3">
        <v>-0.0009922981262207031</v>
      </c>
      <c r="I73" s="3">
        <v>-0.001878738403320312</v>
      </c>
      <c r="J73" s="3">
        <v>-0.001788616180419922</v>
      </c>
      <c r="K73" s="3">
        <v>-0.001728534698486328</v>
      </c>
      <c r="L73" s="3">
        <v>-0.001376152038574219</v>
      </c>
      <c r="M73" s="3">
        <v>-0.001210212707519531</v>
      </c>
      <c r="N73" s="3">
        <v>-0.001293182373046875</v>
      </c>
      <c r="O73" s="3">
        <v>-0.00106048583984375</v>
      </c>
      <c r="P73" s="3">
        <v>-0.0008955001831054688</v>
      </c>
      <c r="Q73" s="3">
        <v>-0.001032829284667969</v>
      </c>
      <c r="R73" s="3">
        <v>-0.001277923583984375</v>
      </c>
      <c r="S73" s="3">
        <v>-0.001238346099853516</v>
      </c>
      <c r="T73" s="3">
        <v>-0.0008482933044433594</v>
      </c>
      <c r="U73" s="3">
        <v>-0.0009722709655761719</v>
      </c>
      <c r="V73" s="3">
        <v>-0.0008211135864257812</v>
      </c>
      <c r="W73" s="3">
        <v>-0.001351356506347656</v>
      </c>
      <c r="X73" s="3">
        <v>0.0007143020629882812</v>
      </c>
      <c r="Y73" s="3">
        <v>-0.00025177001953125</v>
      </c>
      <c r="Z73" s="3">
        <v>-0.0001354217529296875</v>
      </c>
      <c r="AA73" s="3">
        <v>-0.001094818115234375</v>
      </c>
    </row>
    <row r="74" spans="1:27" ht="14.25">
      <c r="A74" s="2">
        <v>39925</v>
      </c>
      <c r="B74" s="2" t="s">
        <v>114</v>
      </c>
      <c r="C74" s="2" t="s">
        <v>56</v>
      </c>
      <c r="D74" s="3">
        <v>-0.01574087142944336</v>
      </c>
      <c r="E74" s="3">
        <v>-0.01385831832885742</v>
      </c>
      <c r="F74" s="3">
        <v>-0.01321029663085938</v>
      </c>
      <c r="G74" s="3">
        <v>-0.01267337799072266</v>
      </c>
      <c r="H74" s="3">
        <v>-0.01173019409179688</v>
      </c>
      <c r="I74" s="3">
        <v>-0.01262378692626953</v>
      </c>
      <c r="J74" s="3">
        <v>-0.01358652114868164</v>
      </c>
      <c r="K74" s="3">
        <v>-0.01814842224121094</v>
      </c>
      <c r="L74" s="3">
        <v>-0.02243804931640625</v>
      </c>
      <c r="M74" s="3">
        <v>-0.02292156219482422</v>
      </c>
      <c r="N74" s="3">
        <v>-0.02110099792480469</v>
      </c>
      <c r="O74" s="3">
        <v>-0.02129936218261719</v>
      </c>
      <c r="P74" s="3">
        <v>-0.02037143707275391</v>
      </c>
      <c r="Q74" s="3">
        <v>-0.02218151092529297</v>
      </c>
      <c r="R74" s="3">
        <v>-0.01953029632568359</v>
      </c>
      <c r="S74" s="3">
        <v>-0.02022981643676758</v>
      </c>
      <c r="T74" s="3">
        <v>-0.02028751373291016</v>
      </c>
      <c r="U74" s="3">
        <v>-0.02018260955810547</v>
      </c>
      <c r="V74" s="3">
        <v>-0.02330303192138672</v>
      </c>
      <c r="W74" s="3">
        <v>-0.02685165405273438</v>
      </c>
      <c r="X74" s="3">
        <v>-0.02940845489501953</v>
      </c>
      <c r="Y74" s="3">
        <v>-0.02882194519042969</v>
      </c>
      <c r="Z74" s="3">
        <v>-0.02463722229003906</v>
      </c>
      <c r="AA74" s="3">
        <v>-0.02094173431396484</v>
      </c>
    </row>
    <row r="75" spans="1:27" ht="14.25">
      <c r="A75" s="2">
        <v>39930</v>
      </c>
      <c r="B75" s="2" t="s">
        <v>115</v>
      </c>
      <c r="C75" s="2" t="s">
        <v>56</v>
      </c>
      <c r="D75" s="3">
        <v>-0.01068401336669922</v>
      </c>
      <c r="E75" s="3">
        <v>-0.00963449478149414</v>
      </c>
      <c r="F75" s="3">
        <v>-0.009059906005859375</v>
      </c>
      <c r="G75" s="3">
        <v>-0.008852005004882812</v>
      </c>
      <c r="H75" s="3">
        <v>-0.008068561553955078</v>
      </c>
      <c r="I75" s="3">
        <v>-0.008698463439941406</v>
      </c>
      <c r="J75" s="3">
        <v>-0.008566856384277344</v>
      </c>
      <c r="K75" s="3">
        <v>-0.0111699104309082</v>
      </c>
      <c r="L75" s="3">
        <v>-0.01373195648193359</v>
      </c>
      <c r="M75" s="3">
        <v>-0.01474285125732422</v>
      </c>
      <c r="N75" s="3">
        <v>-0.01482677459716797</v>
      </c>
      <c r="O75" s="3">
        <v>-0.01463031768798828</v>
      </c>
      <c r="P75" s="3">
        <v>-0.01457023620605469</v>
      </c>
      <c r="Q75" s="3">
        <v>-0.015106201171875</v>
      </c>
      <c r="R75" s="3">
        <v>-0.01410961151123047</v>
      </c>
      <c r="S75" s="3">
        <v>-0.01372480392456055</v>
      </c>
      <c r="T75" s="3">
        <v>-0.01328945159912109</v>
      </c>
      <c r="U75" s="3">
        <v>-0.01313161849975586</v>
      </c>
      <c r="V75" s="3">
        <v>-0.01365756988525391</v>
      </c>
      <c r="W75" s="3">
        <v>-0.01632213592529297</v>
      </c>
      <c r="X75" s="3">
        <v>-0.01721382141113281</v>
      </c>
      <c r="Y75" s="3">
        <v>-0.01731777191162109</v>
      </c>
      <c r="Z75" s="3">
        <v>-0.01555442810058594</v>
      </c>
      <c r="AA75" s="3">
        <v>-0.01243400573730469</v>
      </c>
    </row>
    <row r="76" spans="1:27" ht="14.25">
      <c r="A76" s="2">
        <v>39940</v>
      </c>
      <c r="B76" s="2" t="s">
        <v>116</v>
      </c>
      <c r="C76" s="2" t="s">
        <v>56</v>
      </c>
      <c r="D76" s="3">
        <v>-0.01102066040039062</v>
      </c>
      <c r="E76" s="3">
        <v>-0.01053810119628906</v>
      </c>
      <c r="F76" s="3">
        <v>-0.01040840148925781</v>
      </c>
      <c r="G76" s="3">
        <v>-0.01038694381713867</v>
      </c>
      <c r="H76" s="3">
        <v>-0.009549140930175781</v>
      </c>
      <c r="I76" s="3">
        <v>-0.01004648208618164</v>
      </c>
      <c r="J76" s="3">
        <v>-0.01012086868286133</v>
      </c>
      <c r="K76" s="3">
        <v>-0.01116132736206055</v>
      </c>
      <c r="L76" s="3">
        <v>-0.01378726959228516</v>
      </c>
      <c r="M76" s="3">
        <v>-0.01169681549072266</v>
      </c>
      <c r="N76" s="3">
        <v>-0.01141929626464844</v>
      </c>
      <c r="O76" s="3">
        <v>-0.01149654388427734</v>
      </c>
      <c r="P76" s="3">
        <v>-0.01051521301269531</v>
      </c>
      <c r="Q76" s="3">
        <v>-0.01229190826416016</v>
      </c>
      <c r="R76" s="3">
        <v>-0.01080226898193359</v>
      </c>
      <c r="S76" s="3">
        <v>-0.01034259796142578</v>
      </c>
      <c r="T76" s="3">
        <v>-0.01026725769042969</v>
      </c>
      <c r="U76" s="3">
        <v>-0.01048183441162109</v>
      </c>
      <c r="V76" s="3">
        <v>-0.01150703430175781</v>
      </c>
      <c r="W76" s="3">
        <v>-0.01385498046875</v>
      </c>
      <c r="X76" s="3">
        <v>-0.01428985595703125</v>
      </c>
      <c r="Y76" s="3">
        <v>-0.01395130157470703</v>
      </c>
      <c r="Z76" s="3">
        <v>-0.01221942901611328</v>
      </c>
      <c r="AA76" s="3">
        <v>-0.01177883148193359</v>
      </c>
    </row>
    <row r="77" spans="1:27" ht="14.25">
      <c r="A77" s="2">
        <v>39945</v>
      </c>
      <c r="B77" s="2" t="s">
        <v>117</v>
      </c>
      <c r="C77" s="2" t="s">
        <v>56</v>
      </c>
      <c r="D77" s="3">
        <v>-0.004321575164794922</v>
      </c>
      <c r="E77" s="3">
        <v>-0.003786563873291016</v>
      </c>
      <c r="F77" s="3">
        <v>-0.003598213195800781</v>
      </c>
      <c r="G77" s="3">
        <v>-0.003401279449462891</v>
      </c>
      <c r="H77" s="3">
        <v>-0.002390861511230469</v>
      </c>
      <c r="I77" s="3">
        <v>-0.003308773040771484</v>
      </c>
      <c r="J77" s="3">
        <v>-0.003291606903076172</v>
      </c>
      <c r="K77" s="3">
        <v>-0.003500461578369141</v>
      </c>
      <c r="L77" s="3">
        <v>-0.00315093994140625</v>
      </c>
      <c r="M77" s="3">
        <v>-0.002955436706542969</v>
      </c>
      <c r="N77" s="3">
        <v>-0.002896308898925781</v>
      </c>
      <c r="O77" s="3">
        <v>-0.00270843505859375</v>
      </c>
      <c r="P77" s="3">
        <v>-0.0025634765625</v>
      </c>
      <c r="Q77" s="3">
        <v>-0.002750396728515625</v>
      </c>
      <c r="R77" s="3">
        <v>-0.002838134765625</v>
      </c>
      <c r="S77" s="3">
        <v>-0.002894878387451172</v>
      </c>
      <c r="T77" s="3">
        <v>-0.002328395843505859</v>
      </c>
      <c r="U77" s="3">
        <v>-0.002532482147216797</v>
      </c>
      <c r="V77" s="3">
        <v>-0.002469062805175781</v>
      </c>
      <c r="W77" s="3">
        <v>-0.003389358520507812</v>
      </c>
      <c r="X77" s="3">
        <v>-0.00127410888671875</v>
      </c>
      <c r="Y77" s="3">
        <v>-0.002241134643554688</v>
      </c>
      <c r="Z77" s="3">
        <v>-0.001900672912597656</v>
      </c>
      <c r="AA77" s="3">
        <v>-0.0028076171875</v>
      </c>
    </row>
    <row r="78" spans="1:27" ht="14.25">
      <c r="A78" s="2">
        <v>79791</v>
      </c>
      <c r="B78" s="2" t="s">
        <v>118</v>
      </c>
      <c r="C78" s="2" t="s">
        <v>56</v>
      </c>
      <c r="D78" s="3">
        <v>0</v>
      </c>
      <c r="E78" s="3">
        <v>0</v>
      </c>
      <c r="F78" s="3">
        <v>0</v>
      </c>
      <c r="G78" s="3">
        <v>0</v>
      </c>
      <c r="H78" s="3">
        <v>0</v>
      </c>
      <c r="I78" s="3">
        <v>0</v>
      </c>
      <c r="J78" s="3">
        <v>0</v>
      </c>
      <c r="K78" s="3">
        <v>0</v>
      </c>
      <c r="L78" s="3">
        <v>0</v>
      </c>
      <c r="M78" s="3">
        <v>0</v>
      </c>
      <c r="N78" s="3">
        <v>0</v>
      </c>
      <c r="O78" s="3">
        <v>0</v>
      </c>
      <c r="P78" s="3">
        <v>0</v>
      </c>
      <c r="Q78" s="3">
        <v>0</v>
      </c>
      <c r="R78" s="3">
        <v>0</v>
      </c>
      <c r="S78" s="3">
        <v>0</v>
      </c>
      <c r="T78" s="3">
        <v>0</v>
      </c>
      <c r="U78" s="3">
        <v>-0.004393100738525391</v>
      </c>
      <c r="V78" s="3">
        <v>-0.00457763671875</v>
      </c>
      <c r="W78" s="3">
        <v>-0.005868911743164062</v>
      </c>
      <c r="X78" s="3">
        <v>-0.004731178283691406</v>
      </c>
      <c r="Y78" s="3">
        <v>-0.004974365234375</v>
      </c>
      <c r="Z78" s="3">
        <v>-0.004602432250976562</v>
      </c>
      <c r="AA78" s="3">
        <v>-0.002889633178710938</v>
      </c>
    </row>
    <row r="79" spans="1:27" ht="14.25">
      <c r="A79" s="2">
        <v>29950</v>
      </c>
      <c r="B79" s="2" t="s">
        <v>119</v>
      </c>
      <c r="C79" s="2" t="s">
        <v>120</v>
      </c>
      <c r="D79" s="3">
        <v>0</v>
      </c>
      <c r="E79" s="3">
        <v>-4.76837158203125E-07</v>
      </c>
      <c r="F79" s="3">
        <v>-9.5367431640625E-07</v>
      </c>
      <c r="G79" s="3">
        <v>-9.5367431640625E-07</v>
      </c>
      <c r="H79" s="3">
        <v>-2.86102294921875E-06</v>
      </c>
      <c r="I79" s="3">
        <v>-9.5367431640625E-07</v>
      </c>
      <c r="J79" s="3">
        <v>-7.152557373046875E-06</v>
      </c>
      <c r="K79" s="3">
        <v>0</v>
      </c>
      <c r="L79" s="3">
        <v>-9.5367431640625E-07</v>
      </c>
      <c r="M79" s="3">
        <v>0</v>
      </c>
      <c r="N79" s="3">
        <v>5.7220458984375E-06</v>
      </c>
      <c r="O79" s="3">
        <v>-9.5367431640625E-07</v>
      </c>
      <c r="P79" s="3">
        <v>0</v>
      </c>
      <c r="Q79" s="3">
        <v>0</v>
      </c>
      <c r="R79" s="3">
        <v>0</v>
      </c>
      <c r="S79" s="3">
        <v>-9.5367431640625E-07</v>
      </c>
      <c r="T79" s="3">
        <v>-4.76837158203125E-07</v>
      </c>
      <c r="U79" s="3">
        <v>0</v>
      </c>
      <c r="V79" s="3">
        <v>-6.67572021484375E-06</v>
      </c>
      <c r="W79" s="3">
        <v>3.814697265625E-06</v>
      </c>
      <c r="X79" s="3">
        <v>-9.5367431640625E-07</v>
      </c>
      <c r="Y79" s="3">
        <v>0</v>
      </c>
      <c r="Z79" s="3">
        <v>2.86102294921875E-06</v>
      </c>
      <c r="AA79" s="3">
        <v>9.5367431640625E-07</v>
      </c>
    </row>
    <row r="80" spans="1:27" ht="14.25">
      <c r="A80" s="2">
        <v>29955</v>
      </c>
      <c r="B80" s="2" t="s">
        <v>121</v>
      </c>
      <c r="C80" s="2" t="s">
        <v>120</v>
      </c>
      <c r="D80" s="3">
        <v>-0.004273891448974609</v>
      </c>
      <c r="E80" s="3">
        <v>-0.007137298583984375</v>
      </c>
      <c r="F80" s="3">
        <v>-0.006881237030029297</v>
      </c>
      <c r="G80" s="3">
        <v>-0.006457805633544922</v>
      </c>
      <c r="H80" s="3">
        <v>-0.003569126129150391</v>
      </c>
      <c r="I80" s="3">
        <v>-0.003580570220947266</v>
      </c>
      <c r="J80" s="3">
        <v>-0.006362438201904297</v>
      </c>
      <c r="K80" s="3">
        <v>-0.008511066436767578</v>
      </c>
      <c r="L80" s="3">
        <v>-0.00933837890625</v>
      </c>
      <c r="M80" s="3">
        <v>-0.009944915771484375</v>
      </c>
      <c r="N80" s="3">
        <v>-0.009464263916015625</v>
      </c>
      <c r="O80" s="3">
        <v>-0.00879669189453125</v>
      </c>
      <c r="P80" s="3">
        <v>-0.008229255676269531</v>
      </c>
      <c r="Q80" s="3">
        <v>-0.007662773132324219</v>
      </c>
      <c r="R80" s="3">
        <v>-0.01169204711914062</v>
      </c>
      <c r="S80" s="3">
        <v>-0.007119655609130859</v>
      </c>
      <c r="T80" s="3">
        <v>-0.007758140563964844</v>
      </c>
      <c r="U80" s="3">
        <v>-0.008460044860839844</v>
      </c>
      <c r="V80" s="3">
        <v>-0.008604049682617188</v>
      </c>
      <c r="W80" s="3">
        <v>-0.009865760803222656</v>
      </c>
      <c r="X80" s="3">
        <v>-0.01056766510009766</v>
      </c>
      <c r="Y80" s="3">
        <v>-0.01030254364013672</v>
      </c>
      <c r="Z80" s="3">
        <v>-0.009443283081054688</v>
      </c>
      <c r="AA80" s="3">
        <v>-0.0075225830078125</v>
      </c>
    </row>
    <row r="81" spans="1:27" ht="14.25">
      <c r="A81" s="2">
        <v>29960</v>
      </c>
      <c r="B81" s="2" t="s">
        <v>122</v>
      </c>
      <c r="C81" s="2" t="s">
        <v>120</v>
      </c>
      <c r="D81" s="3">
        <v>-0.001022815704345703</v>
      </c>
      <c r="E81" s="3">
        <v>-0.004379749298095703</v>
      </c>
      <c r="F81" s="3">
        <v>-0.004378318786621094</v>
      </c>
      <c r="G81" s="3">
        <v>-0.004068851470947266</v>
      </c>
      <c r="H81" s="3">
        <v>-0.001191139221191406</v>
      </c>
      <c r="I81" s="3">
        <v>-0.001161575317382812</v>
      </c>
      <c r="J81" s="3">
        <v>-0.003496170043945312</v>
      </c>
      <c r="K81" s="3">
        <v>-0.004498004913330078</v>
      </c>
      <c r="L81" s="3">
        <v>-0.001769065856933594</v>
      </c>
      <c r="M81" s="3">
        <v>-0.001949310302734375</v>
      </c>
      <c r="N81" s="3">
        <v>-0.001847267150878906</v>
      </c>
      <c r="O81" s="3">
        <v>-0.001813888549804688</v>
      </c>
      <c r="P81" s="3">
        <v>-0.001781463623046875</v>
      </c>
      <c r="Q81" s="3">
        <v>-0.00139617919921875</v>
      </c>
      <c r="R81" s="3">
        <v>-0.004835128784179688</v>
      </c>
      <c r="S81" s="3">
        <v>-0.0007534027099609375</v>
      </c>
      <c r="T81" s="3">
        <v>-0.001188755035400391</v>
      </c>
      <c r="U81" s="3">
        <v>-0.001166820526123047</v>
      </c>
      <c r="V81" s="3">
        <v>-0.001223564147949219</v>
      </c>
      <c r="W81" s="3">
        <v>-0.001353263854980469</v>
      </c>
      <c r="X81" s="3">
        <v>-0.001369476318359375</v>
      </c>
      <c r="Y81" s="3">
        <v>-0.00139617919921875</v>
      </c>
      <c r="Z81" s="3">
        <v>-0.001529693603515625</v>
      </c>
      <c r="AA81" s="3">
        <v>-0.001246452331542969</v>
      </c>
    </row>
    <row r="82" spans="1:27" ht="14.25">
      <c r="A82" s="2">
        <v>29966</v>
      </c>
      <c r="B82" s="2" t="s">
        <v>123</v>
      </c>
      <c r="C82" s="2" t="s">
        <v>120</v>
      </c>
      <c r="D82" s="3">
        <v>-0.0006375312805175781</v>
      </c>
      <c r="E82" s="3">
        <v>-0.004048347473144531</v>
      </c>
      <c r="F82" s="3">
        <v>-0.004076480865478516</v>
      </c>
      <c r="G82" s="3">
        <v>-0.003779411315917969</v>
      </c>
      <c r="H82" s="3">
        <v>-0.0009021759033203125</v>
      </c>
      <c r="I82" s="3">
        <v>-0.0008697509765625</v>
      </c>
      <c r="J82" s="3">
        <v>-0.003149986267089844</v>
      </c>
      <c r="K82" s="3">
        <v>-0.004013538360595703</v>
      </c>
      <c r="L82" s="3">
        <v>-0.001181602478027344</v>
      </c>
      <c r="M82" s="3">
        <v>-0.001316070556640625</v>
      </c>
      <c r="N82" s="3">
        <v>-0.00122833251953125</v>
      </c>
      <c r="O82" s="3">
        <v>-0.001223564147949219</v>
      </c>
      <c r="P82" s="3">
        <v>-0.001227378845214844</v>
      </c>
      <c r="Q82" s="3">
        <v>-0.0008640289306640625</v>
      </c>
      <c r="R82" s="3">
        <v>-0.004317283630371094</v>
      </c>
      <c r="S82" s="3">
        <v>-0.000255584716796875</v>
      </c>
      <c r="T82" s="3">
        <v>-0.0006794929504394531</v>
      </c>
      <c r="U82" s="3">
        <v>-0.0006346702575683594</v>
      </c>
      <c r="V82" s="3">
        <v>-0.00067901611328125</v>
      </c>
      <c r="W82" s="3">
        <v>-0.0007381439208984375</v>
      </c>
      <c r="X82" s="3">
        <v>-0.0007114410400390625</v>
      </c>
      <c r="Y82" s="3">
        <v>-0.0007600784301757812</v>
      </c>
      <c r="Z82" s="3">
        <v>-0.0009527206420898438</v>
      </c>
      <c r="AA82" s="3">
        <v>-0.0007658004760742188</v>
      </c>
    </row>
  </sheetData>
  <sheetProtection/>
  <mergeCells count="2">
    <mergeCell ref="A1:C1"/>
    <mergeCell ref="D1:AA1"/>
  </mergeCells>
  <conditionalFormatting sqref="A3:C82">
    <cfRule type="notContainsBlanks" priority="1" dxfId="51">
      <formula>LEN(TRIM(A3))&gt;0</formula>
    </cfRule>
  </conditionalFormatting>
  <conditionalFormatting sqref="AA3:AA82">
    <cfRule type="top10" priority="48" dxfId="52" rank="1"/>
    <cfRule type="top10" priority="49" dxfId="53" rank="1" bottom="1"/>
  </conditionalFormatting>
  <conditionalFormatting sqref="D3:AA82">
    <cfRule type="top10" priority="50" dxfId="54" rank="1"/>
    <cfRule type="top10" priority="51" dxfId="55" rank="1" bottom="1"/>
  </conditionalFormatting>
  <conditionalFormatting sqref="D3:D82">
    <cfRule type="top10" priority="2" dxfId="52" rank="1"/>
    <cfRule type="top10" priority="3" dxfId="53" rank="1" bottom="1"/>
  </conditionalFormatting>
  <conditionalFormatting sqref="E3:E82">
    <cfRule type="top10" priority="4" dxfId="52" rank="1"/>
    <cfRule type="top10" priority="5" dxfId="53" rank="1" bottom="1"/>
  </conditionalFormatting>
  <conditionalFormatting sqref="F3:F82">
    <cfRule type="top10" priority="6" dxfId="52" rank="1"/>
    <cfRule type="top10" priority="7" dxfId="53" rank="1" bottom="1"/>
  </conditionalFormatting>
  <conditionalFormatting sqref="G3:G82">
    <cfRule type="top10" priority="8" dxfId="52" rank="1"/>
    <cfRule type="top10" priority="9" dxfId="53" rank="1" bottom="1"/>
  </conditionalFormatting>
  <conditionalFormatting sqref="H3:H82">
    <cfRule type="top10" priority="10" dxfId="52" rank="1"/>
    <cfRule type="top10" priority="11" dxfId="53" rank="1" bottom="1"/>
  </conditionalFormatting>
  <conditionalFormatting sqref="I3:I82">
    <cfRule type="top10" priority="12" dxfId="52" rank="1"/>
    <cfRule type="top10" priority="13" dxfId="53" rank="1" bottom="1"/>
  </conditionalFormatting>
  <conditionalFormatting sqref="J3:J82">
    <cfRule type="top10" priority="14" dxfId="52" rank="1"/>
    <cfRule type="top10" priority="15" dxfId="53" rank="1" bottom="1"/>
  </conditionalFormatting>
  <conditionalFormatting sqref="K3:K82">
    <cfRule type="top10" priority="16" dxfId="52" rank="1"/>
    <cfRule type="top10" priority="17" dxfId="53" rank="1" bottom="1"/>
  </conditionalFormatting>
  <conditionalFormatting sqref="L3:L82">
    <cfRule type="top10" priority="18" dxfId="52" rank="1"/>
    <cfRule type="top10" priority="19" dxfId="53" rank="1" bottom="1"/>
  </conditionalFormatting>
  <conditionalFormatting sqref="M3:M82">
    <cfRule type="top10" priority="20" dxfId="52" rank="1"/>
    <cfRule type="top10" priority="21" dxfId="53" rank="1" bottom="1"/>
  </conditionalFormatting>
  <conditionalFormatting sqref="N3:N82">
    <cfRule type="top10" priority="22" dxfId="52" rank="1"/>
    <cfRule type="top10" priority="23" dxfId="53" rank="1" bottom="1"/>
  </conditionalFormatting>
  <conditionalFormatting sqref="O3:O82">
    <cfRule type="top10" priority="24" dxfId="52" rank="1"/>
    <cfRule type="top10" priority="25" dxfId="53" rank="1" bottom="1"/>
  </conditionalFormatting>
  <conditionalFormatting sqref="P3:P82">
    <cfRule type="top10" priority="26" dxfId="52" rank="1"/>
    <cfRule type="top10" priority="27" dxfId="53" rank="1" bottom="1"/>
  </conditionalFormatting>
  <conditionalFormatting sqref="Q3:Q82">
    <cfRule type="top10" priority="28" dxfId="52" rank="1"/>
    <cfRule type="top10" priority="29" dxfId="53" rank="1" bottom="1"/>
  </conditionalFormatting>
  <conditionalFormatting sqref="R3:R82">
    <cfRule type="top10" priority="30" dxfId="52" rank="1"/>
    <cfRule type="top10" priority="31" dxfId="53" rank="1" bottom="1"/>
  </conditionalFormatting>
  <conditionalFormatting sqref="S3:S82">
    <cfRule type="top10" priority="32" dxfId="52" rank="1"/>
    <cfRule type="top10" priority="33" dxfId="53" rank="1" bottom="1"/>
  </conditionalFormatting>
  <conditionalFormatting sqref="T3:T82">
    <cfRule type="top10" priority="34" dxfId="52" rank="1"/>
    <cfRule type="top10" priority="35" dxfId="53" rank="1" bottom="1"/>
  </conditionalFormatting>
  <conditionalFormatting sqref="U3:U82">
    <cfRule type="top10" priority="36" dxfId="52" rank="1"/>
    <cfRule type="top10" priority="37" dxfId="53" rank="1" bottom="1"/>
  </conditionalFormatting>
  <conditionalFormatting sqref="V3:V82">
    <cfRule type="top10" priority="38" dxfId="52" rank="1"/>
    <cfRule type="top10" priority="39" dxfId="53" rank="1" bottom="1"/>
  </conditionalFormatting>
  <conditionalFormatting sqref="W3:W82">
    <cfRule type="top10" priority="40" dxfId="52" rank="1"/>
    <cfRule type="top10" priority="41" dxfId="53" rank="1" bottom="1"/>
  </conditionalFormatting>
  <conditionalFormatting sqref="X3:X82">
    <cfRule type="top10" priority="42" dxfId="52" rank="1"/>
    <cfRule type="top10" priority="43" dxfId="53" rank="1" bottom="1"/>
  </conditionalFormatting>
  <conditionalFormatting sqref="Y3:Y82">
    <cfRule type="top10" priority="44" dxfId="52" rank="1"/>
    <cfRule type="top10" priority="45" dxfId="53" rank="1" bottom="1"/>
  </conditionalFormatting>
  <conditionalFormatting sqref="Z3:Z82">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2020-03-05T02:01:19Z</dcterms:created>
  <dcterms:modified xsi:type="dcterms:W3CDTF">2020-03-18T23:41:37Z</dcterms:modified>
  <cp:category/>
  <cp:version/>
  <cp:contentType/>
  <cp:contentStatus/>
</cp:coreProperties>
</file>