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<sst xmlns="http://schemas.openxmlformats.org/spreadsheetml/2006/main" count="198" uniqueCount="123">
  <si>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</si>
  <si>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</si>
  <si>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</si>
  <si>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</si>
  <si>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</si>
  <si>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</si>
  <si>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</si>
  <si>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</si>
  <si>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</si>
  <si>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</si>
  <si>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</si>
  <si>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</si>
  <si>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(02/03/2020)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</si>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</sst>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-0.07583427429199219</v>
      </c>
      <c r="E3" s="3">
        <v>-0.06879758834838867</v>
      </c>
      <c r="F3" s="3">
        <v>-0.0628042221069336</v>
      </c>
      <c r="G3" s="3">
        <v>-0.06259298324584961</v>
      </c>
      <c r="H3" s="3">
        <v>-0.06196880340576172</v>
      </c>
      <c r="I3" s="3">
        <v>-0.06184148788452148</v>
      </c>
      <c r="J3" s="3">
        <v>-0.0648336410522461</v>
      </c>
      <c r="K3" s="3">
        <v>-0.07491874694824219</v>
      </c>
      <c r="L3" s="3">
        <v>-0.08287811279296875</v>
      </c>
      <c r="M3" s="3">
        <v>-0.08911323547363281</v>
      </c>
      <c r="N3" s="3">
        <v>-0.06971454620361328</v>
      </c>
      <c r="O3" s="3">
        <v>-0.07138919830322266</v>
      </c>
      <c r="P3" s="3">
        <v>-0.0655670166015625</v>
      </c>
      <c r="Q3" s="3">
        <v>-0.06516742706298828</v>
      </c>
      <c r="R3" s="3">
        <v>-0.04947757720947266</v>
      </c>
      <c r="S3" s="3">
        <v>-0.04386472702026367</v>
      </c>
      <c r="T3" s="3">
        <v>-0.04702663421630859</v>
      </c>
      <c r="U3" s="3">
        <v>-0.05139017105102539</v>
      </c>
      <c r="V3" s="3">
        <v>-0.0628814697265625</v>
      </c>
      <c r="W3" s="3">
        <v>-0.0718698501586914</v>
      </c>
      <c r="X3" s="3">
        <v>-0.07658958435058594</v>
      </c>
      <c r="Y3" s="3">
        <v>-0.0766134262084961</v>
      </c>
      <c r="Z3" s="3">
        <v>-0.09748172760009766</v>
      </c>
      <c r="AA3" s="3">
        <v>-0.0917806625366211</v>
      </c>
    </row>
    <row r="4" spans="1:27" ht="14.25">
      <c r="A4" s="2">
        <v>9645</v>
      </c>
      <c r="B4" s="2" t="s">
        <v>42</v>
      </c>
      <c r="C4" s="2" t="s">
        <v>43</v>
      </c>
      <c r="D4" s="3">
        <v>-0.04311847686767578</v>
      </c>
      <c r="E4" s="3">
        <v>-0.03744029998779297</v>
      </c>
      <c r="F4" s="3">
        <v>-0.03447580337524414</v>
      </c>
      <c r="G4" s="3">
        <v>-0.03324294090270996</v>
      </c>
      <c r="H4" s="3">
        <v>-0.0327153205871582</v>
      </c>
      <c r="I4" s="3">
        <v>-0.03310036659240723</v>
      </c>
      <c r="J4" s="3">
        <v>-0.03488636016845703</v>
      </c>
      <c r="K4" s="3">
        <v>-0.04249811172485352</v>
      </c>
      <c r="L4" s="3">
        <v>-0.04740810394287109</v>
      </c>
      <c r="M4" s="3">
        <v>-0.05509090423583984</v>
      </c>
      <c r="N4" s="3">
        <v>-0.05422878265380859</v>
      </c>
      <c r="O4" s="3">
        <v>-0.0543060302734375</v>
      </c>
      <c r="P4" s="3">
        <v>-0.05305767059326172</v>
      </c>
      <c r="Q4" s="3">
        <v>-0.04782867431640625</v>
      </c>
      <c r="R4" s="3">
        <v>-0.04124784469604492</v>
      </c>
      <c r="S4" s="3">
        <v>-0.03724908828735352</v>
      </c>
      <c r="T4" s="3">
        <v>-0.03765058517456055</v>
      </c>
      <c r="U4" s="3">
        <v>-0.0389704704284668</v>
      </c>
      <c r="V4" s="3">
        <v>-0.0422520637512207</v>
      </c>
      <c r="W4" s="3">
        <v>-0.04936695098876953</v>
      </c>
      <c r="X4" s="3">
        <v>-0.05228328704833984</v>
      </c>
      <c r="Y4" s="3">
        <v>-0.05039119720458984</v>
      </c>
      <c r="Z4" s="3">
        <v>-0.05368709564208984</v>
      </c>
      <c r="AA4" s="3">
        <v>-0.05374431610107422</v>
      </c>
    </row>
    <row r="5" spans="1:27" ht="14.25">
      <c r="A5" s="2">
        <v>29610</v>
      </c>
      <c r="B5" s="2" t="s">
        <v>44</v>
      </c>
      <c r="C5" s="2" t="s">
        <v>43</v>
      </c>
      <c r="D5" s="3">
        <v>-0.0349884033203125</v>
      </c>
      <c r="E5" s="3">
        <v>-0.03052091598510742</v>
      </c>
      <c r="F5" s="3">
        <v>-0.02839350700378418</v>
      </c>
      <c r="G5" s="3">
        <v>-0.02711319923400879</v>
      </c>
      <c r="H5" s="3">
        <v>-0.02667403221130371</v>
      </c>
      <c r="I5" s="3">
        <v>-0.02703952789306641</v>
      </c>
      <c r="J5" s="3">
        <v>-0.02855110168457031</v>
      </c>
      <c r="K5" s="3">
        <v>-0.03438949584960938</v>
      </c>
      <c r="L5" s="3">
        <v>-0.03835058212280273</v>
      </c>
      <c r="M5" s="3">
        <v>-0.04460239410400391</v>
      </c>
      <c r="N5" s="3">
        <v>-0.04495143890380859</v>
      </c>
      <c r="O5" s="3">
        <v>-0.04495716094970703</v>
      </c>
      <c r="P5" s="3">
        <v>-0.04422950744628906</v>
      </c>
      <c r="Q5" s="3">
        <v>-0.03874397277832031</v>
      </c>
      <c r="R5" s="3">
        <v>-0.03363418579101562</v>
      </c>
      <c r="S5" s="3">
        <v>-0.0305476188659668</v>
      </c>
      <c r="T5" s="3">
        <v>-0.03070831298828125</v>
      </c>
      <c r="U5" s="3">
        <v>-0.03151655197143555</v>
      </c>
      <c r="V5" s="3">
        <v>-0.03353214263916016</v>
      </c>
      <c r="W5" s="3">
        <v>-0.03880119323730469</v>
      </c>
      <c r="X5" s="3">
        <v>-0.04024791717529297</v>
      </c>
      <c r="Y5" s="3">
        <v>-0.03812980651855469</v>
      </c>
      <c r="Z5" s="3">
        <v>-0.03952503204345703</v>
      </c>
      <c r="AA5" s="3">
        <v>-0.04215717315673828</v>
      </c>
    </row>
    <row r="6" spans="1:27" ht="14.25">
      <c r="A6" s="2">
        <v>29660</v>
      </c>
      <c r="B6" s="2" t="s">
        <v>45</v>
      </c>
      <c r="C6" s="2" t="s">
        <v>43</v>
      </c>
      <c r="D6" s="3">
        <v>-0.03456020355224609</v>
      </c>
      <c r="E6" s="3">
        <v>-0.03015518188476562</v>
      </c>
      <c r="F6" s="3">
        <v>-0.02805471420288086</v>
      </c>
      <c r="G6" s="3">
        <v>-0.02678871154785156</v>
      </c>
      <c r="H6" s="3">
        <v>-0.02635598182678223</v>
      </c>
      <c r="I6" s="3">
        <v>-0.0267183780670166</v>
      </c>
      <c r="J6" s="3">
        <v>-0.02821111679077148</v>
      </c>
      <c r="K6" s="3">
        <v>-0.0339508056640625</v>
      </c>
      <c r="L6" s="3">
        <v>-0.03785133361816406</v>
      </c>
      <c r="M6" s="3">
        <v>-0.04401683807373047</v>
      </c>
      <c r="N6" s="3">
        <v>-0.04434776306152344</v>
      </c>
      <c r="O6" s="3">
        <v>-0.04435539245605469</v>
      </c>
      <c r="P6" s="3">
        <v>-0.04364299774169922</v>
      </c>
      <c r="Q6" s="3">
        <v>-0.03826713562011719</v>
      </c>
      <c r="R6" s="3">
        <v>-0.03324794769287109</v>
      </c>
      <c r="S6" s="3">
        <v>-0.03021144866943359</v>
      </c>
      <c r="T6" s="3">
        <v>-0.03037071228027344</v>
      </c>
      <c r="U6" s="3">
        <v>-0.03117275238037109</v>
      </c>
      <c r="V6" s="3">
        <v>-0.03315496444702148</v>
      </c>
      <c r="W6" s="3">
        <v>-0.03834915161132812</v>
      </c>
      <c r="X6" s="3">
        <v>-0.03977680206298828</v>
      </c>
      <c r="Y6" s="3">
        <v>-0.03769397735595703</v>
      </c>
      <c r="Z6" s="3">
        <v>-0.03907203674316406</v>
      </c>
      <c r="AA6" s="3">
        <v>-0.04161739349365234</v>
      </c>
    </row>
    <row r="7" spans="1:27" ht="14.25">
      <c r="A7" s="2">
        <v>29662</v>
      </c>
      <c r="B7" s="2" t="s">
        <v>46</v>
      </c>
      <c r="C7" s="2" t="s">
        <v>43</v>
      </c>
      <c r="D7" s="3">
        <v>-0.03449440002441406</v>
      </c>
      <c r="E7" s="3">
        <v>-0.03009986877441406</v>
      </c>
      <c r="F7" s="3">
        <v>-0.02800393104553223</v>
      </c>
      <c r="G7" s="3">
        <v>-0.02674007415771484</v>
      </c>
      <c r="H7" s="3">
        <v>-0.02630829811096191</v>
      </c>
      <c r="I7" s="3">
        <v>-0.02666997909545898</v>
      </c>
      <c r="J7" s="3">
        <v>-0.02815961837768555</v>
      </c>
      <c r="K7" s="3">
        <v>-0.03388452529907227</v>
      </c>
      <c r="L7" s="3">
        <v>-0.03776979446411133</v>
      </c>
      <c r="M7" s="3">
        <v>-0.04392623901367188</v>
      </c>
      <c r="N7" s="3">
        <v>-0.04426193237304688</v>
      </c>
      <c r="O7" s="3">
        <v>-0.04426288604736328</v>
      </c>
      <c r="P7" s="3">
        <v>-0.04354572296142578</v>
      </c>
      <c r="Q7" s="3">
        <v>-0.03818893432617188</v>
      </c>
      <c r="R7" s="3">
        <v>-0.03317975997924805</v>
      </c>
      <c r="S7" s="3">
        <v>-0.0301508903503418</v>
      </c>
      <c r="T7" s="3">
        <v>-0.03031015396118164</v>
      </c>
      <c r="U7" s="3">
        <v>-0.03111076354980469</v>
      </c>
      <c r="V7" s="3">
        <v>-0.03308868408203125</v>
      </c>
      <c r="W7" s="3">
        <v>-0.03826999664306641</v>
      </c>
      <c r="X7" s="3">
        <v>-0.03969287872314453</v>
      </c>
      <c r="Y7" s="3">
        <v>-0.03761577606201172</v>
      </c>
      <c r="Z7" s="3">
        <v>-0.03899097442626953</v>
      </c>
      <c r="AA7" s="3">
        <v>-0.04153347015380859</v>
      </c>
    </row>
    <row r="8" spans="1:27" ht="14.25">
      <c r="A8" s="2">
        <v>29664</v>
      </c>
      <c r="B8" s="2" t="s">
        <v>47</v>
      </c>
      <c r="C8" s="2" t="s">
        <v>43</v>
      </c>
      <c r="D8" s="3">
        <v>-0.03449201583862305</v>
      </c>
      <c r="E8" s="3">
        <v>-0.03009700775146484</v>
      </c>
      <c r="F8" s="3">
        <v>-0.02800178527832031</v>
      </c>
      <c r="G8" s="3">
        <v>-0.02673864364624023</v>
      </c>
      <c r="H8" s="3">
        <v>-0.0263056755065918</v>
      </c>
      <c r="I8" s="3">
        <v>-0.02666783332824707</v>
      </c>
      <c r="J8" s="3">
        <v>-0.02815771102905273</v>
      </c>
      <c r="K8" s="3">
        <v>-0.03388166427612305</v>
      </c>
      <c r="L8" s="3">
        <v>-0.03776645660400391</v>
      </c>
      <c r="M8" s="3">
        <v>-0.04392337799072266</v>
      </c>
      <c r="N8" s="3">
        <v>-0.04425811767578125</v>
      </c>
      <c r="O8" s="3">
        <v>-0.04425907135009766</v>
      </c>
      <c r="P8" s="3">
        <v>-0.04354190826416016</v>
      </c>
      <c r="Q8" s="3">
        <v>-0.03818607330322266</v>
      </c>
      <c r="R8" s="3">
        <v>-0.03317737579345703</v>
      </c>
      <c r="S8" s="3">
        <v>-0.03014850616455078</v>
      </c>
      <c r="T8" s="3">
        <v>-0.03030776977539062</v>
      </c>
      <c r="U8" s="3">
        <v>-0.03110837936401367</v>
      </c>
      <c r="V8" s="3">
        <v>-0.03308582305908203</v>
      </c>
      <c r="W8" s="3">
        <v>-0.03826713562011719</v>
      </c>
      <c r="X8" s="3">
        <v>-0.03969001770019531</v>
      </c>
      <c r="Y8" s="3">
        <v>-0.0376129150390625</v>
      </c>
      <c r="Z8" s="3">
        <v>-0.03898811340332031</v>
      </c>
      <c r="AA8" s="3">
        <v>-0.04153060913085938</v>
      </c>
    </row>
    <row r="9" spans="1:27" ht="14.25">
      <c r="A9" s="2">
        <v>39610</v>
      </c>
      <c r="B9" s="2" t="s">
        <v>48</v>
      </c>
      <c r="C9" s="2" t="s">
        <v>43</v>
      </c>
      <c r="D9" s="3">
        <v>-0.03554725646972656</v>
      </c>
      <c r="E9" s="3">
        <v>-0.03092575073242188</v>
      </c>
      <c r="F9" s="3">
        <v>-0.02850842475891113</v>
      </c>
      <c r="G9" s="3">
        <v>-0.02748227119445801</v>
      </c>
      <c r="H9" s="3">
        <v>-0.02703404426574707</v>
      </c>
      <c r="I9" s="3">
        <v>-0.02740693092346191</v>
      </c>
      <c r="J9" s="3">
        <v>-0.02890872955322266</v>
      </c>
      <c r="K9" s="3">
        <v>-0.0349583625793457</v>
      </c>
      <c r="L9" s="3">
        <v>-0.03909587860107422</v>
      </c>
      <c r="M9" s="3">
        <v>-0.04563140869140625</v>
      </c>
      <c r="N9" s="3">
        <v>-0.04601287841796875</v>
      </c>
      <c r="O9" s="3">
        <v>-0.04603481292724609</v>
      </c>
      <c r="P9" s="3">
        <v>-0.04527568817138672</v>
      </c>
      <c r="Q9" s="3">
        <v>-0.03975772857666016</v>
      </c>
      <c r="R9" s="3">
        <v>-0.03461265563964844</v>
      </c>
      <c r="S9" s="3">
        <v>-0.03144502639770508</v>
      </c>
      <c r="T9" s="3">
        <v>-0.03158664703369141</v>
      </c>
      <c r="U9" s="3">
        <v>-0.03242969512939453</v>
      </c>
      <c r="V9" s="3">
        <v>-0.03450918197631836</v>
      </c>
      <c r="W9" s="3">
        <v>-0.03998088836669922</v>
      </c>
      <c r="X9" s="3">
        <v>-0.04154682159423828</v>
      </c>
      <c r="Y9" s="3">
        <v>-0.03931045532226562</v>
      </c>
      <c r="Z9" s="3">
        <v>-0.04078960418701172</v>
      </c>
      <c r="AA9" s="3">
        <v>-0.04303169250488281</v>
      </c>
    </row>
    <row r="10" spans="1:27" ht="14.25">
      <c r="A10" s="2">
        <v>39625</v>
      </c>
      <c r="B10" s="2" t="s">
        <v>49</v>
      </c>
      <c r="C10" s="2" t="s">
        <v>43</v>
      </c>
      <c r="D10" s="3">
        <v>-0.03553152084350586</v>
      </c>
      <c r="E10" s="3">
        <v>-0.03091287612915039</v>
      </c>
      <c r="F10" s="3">
        <v>-0.02849531173706055</v>
      </c>
      <c r="G10" s="3">
        <v>-0.02747082710266113</v>
      </c>
      <c r="H10" s="3">
        <v>-0.0270226001739502</v>
      </c>
      <c r="I10" s="3">
        <v>-0.02739500999450684</v>
      </c>
      <c r="J10" s="3">
        <v>-0.02889680862426758</v>
      </c>
      <c r="K10" s="3">
        <v>-0.034942626953125</v>
      </c>
      <c r="L10" s="3">
        <v>-0.03907918930053711</v>
      </c>
      <c r="M10" s="3">
        <v>-0.04561233520507812</v>
      </c>
      <c r="N10" s="3">
        <v>-0.04599475860595703</v>
      </c>
      <c r="O10" s="3">
        <v>-0.04601669311523438</v>
      </c>
      <c r="P10" s="3">
        <v>-0.045257568359375</v>
      </c>
      <c r="Q10" s="3">
        <v>-0.03973960876464844</v>
      </c>
      <c r="R10" s="3">
        <v>-0.03459644317626953</v>
      </c>
      <c r="S10" s="3">
        <v>-0.03143024444580078</v>
      </c>
      <c r="T10" s="3">
        <v>-0.03157186508178711</v>
      </c>
      <c r="U10" s="3">
        <v>-0.03241443634033203</v>
      </c>
      <c r="V10" s="3">
        <v>-0.03449249267578125</v>
      </c>
      <c r="W10" s="3">
        <v>-0.03996086120605469</v>
      </c>
      <c r="X10" s="3">
        <v>-0.04152488708496094</v>
      </c>
      <c r="Y10" s="3">
        <v>-0.03928756713867188</v>
      </c>
      <c r="Z10" s="3">
        <v>-0.04076671600341797</v>
      </c>
      <c r="AA10" s="3">
        <v>-0.04301166534423828</v>
      </c>
    </row>
    <row r="11" spans="1:27" ht="14.25">
      <c r="A11" s="2">
        <v>39635</v>
      </c>
      <c r="B11" s="2" t="s">
        <v>50</v>
      </c>
      <c r="C11" s="2" t="s">
        <v>43</v>
      </c>
      <c r="D11" s="3">
        <v>-0.04334926605224609</v>
      </c>
      <c r="E11" s="3">
        <v>-0.03765535354614258</v>
      </c>
      <c r="F11" s="3">
        <v>-0.03486514091491699</v>
      </c>
      <c r="G11" s="3">
        <v>-0.03340339660644531</v>
      </c>
      <c r="H11" s="3">
        <v>-0.0328364372253418</v>
      </c>
      <c r="I11" s="3">
        <v>-0.03325772285461426</v>
      </c>
      <c r="J11" s="3">
        <v>-0.03505086898803711</v>
      </c>
      <c r="K11" s="3">
        <v>-0.04268026351928711</v>
      </c>
      <c r="L11" s="3">
        <v>-0.04743051528930664</v>
      </c>
      <c r="M11" s="3">
        <v>-0.05518817901611328</v>
      </c>
      <c r="N11" s="3">
        <v>-0.05555534362792969</v>
      </c>
      <c r="O11" s="3">
        <v>-0.05563545227050781</v>
      </c>
      <c r="P11" s="3">
        <v>-0.05465221405029297</v>
      </c>
      <c r="Q11" s="3">
        <v>-0.04906272888183594</v>
      </c>
      <c r="R11" s="3">
        <v>-0.04362249374389648</v>
      </c>
      <c r="S11" s="3">
        <v>-0.0396728515625</v>
      </c>
      <c r="T11" s="3">
        <v>-0.03974437713623047</v>
      </c>
      <c r="U11" s="3">
        <v>-0.04071521759033203</v>
      </c>
      <c r="V11" s="3">
        <v>-0.04336452484130859</v>
      </c>
      <c r="W11" s="3">
        <v>-0.05050945281982422</v>
      </c>
      <c r="X11" s="3">
        <v>-0.05329322814941406</v>
      </c>
      <c r="Y11" s="3">
        <v>-0.05135250091552734</v>
      </c>
      <c r="Z11" s="3">
        <v>-0.05234527587890625</v>
      </c>
      <c r="AA11" s="3">
        <v>-0.05284595489501953</v>
      </c>
    </row>
    <row r="12" spans="1:27" ht="14.25">
      <c r="A12" s="2">
        <v>39640</v>
      </c>
      <c r="B12" s="2" t="s">
        <v>51</v>
      </c>
      <c r="C12" s="2" t="s">
        <v>43</v>
      </c>
      <c r="D12" s="3">
        <v>-0.04200267791748047</v>
      </c>
      <c r="E12" s="3">
        <v>-0.03648090362548828</v>
      </c>
      <c r="F12" s="3">
        <v>-0.03383374214172363</v>
      </c>
      <c r="G12" s="3">
        <v>-0.03239130973815918</v>
      </c>
      <c r="H12" s="3">
        <v>-0.03187370300292969</v>
      </c>
      <c r="I12" s="3">
        <v>-0.03226232528686523</v>
      </c>
      <c r="J12" s="3">
        <v>-0.03402805328369141</v>
      </c>
      <c r="K12" s="3">
        <v>-0.04137468338012695</v>
      </c>
      <c r="L12" s="3">
        <v>-0.04606533050537109</v>
      </c>
      <c r="M12" s="3">
        <v>-0.0536041259765625</v>
      </c>
      <c r="N12" s="3">
        <v>-0.05345344543457031</v>
      </c>
      <c r="O12" s="3">
        <v>-0.05345249176025391</v>
      </c>
      <c r="P12" s="3">
        <v>-0.05245876312255859</v>
      </c>
      <c r="Q12" s="3">
        <v>-0.04699993133544922</v>
      </c>
      <c r="R12" s="3">
        <v>-0.04135417938232422</v>
      </c>
      <c r="S12" s="3">
        <v>-0.03757381439208984</v>
      </c>
      <c r="T12" s="3">
        <v>-0.03767824172973633</v>
      </c>
      <c r="U12" s="3">
        <v>-0.03870439529418945</v>
      </c>
      <c r="V12" s="3">
        <v>-0.04140472412109375</v>
      </c>
      <c r="W12" s="3">
        <v>-0.04815864562988281</v>
      </c>
      <c r="X12" s="3">
        <v>-0.05078411102294922</v>
      </c>
      <c r="Y12" s="3">
        <v>-0.04875564575195312</v>
      </c>
      <c r="Z12" s="3">
        <v>-0.05036354064941406</v>
      </c>
      <c r="AA12" s="3">
        <v>-0.05119895935058594</v>
      </c>
    </row>
    <row r="13" spans="1:27" ht="14.25">
      <c r="A13" s="2">
        <v>39650</v>
      </c>
      <c r="B13" s="2" t="s">
        <v>52</v>
      </c>
      <c r="C13" s="2" t="s">
        <v>43</v>
      </c>
      <c r="D13" s="3">
        <v>-0.04348421096801758</v>
      </c>
      <c r="E13" s="3">
        <v>-0.0377802848815918</v>
      </c>
      <c r="F13" s="3">
        <v>-0.03497910499572754</v>
      </c>
      <c r="G13" s="3">
        <v>-0.03351926803588867</v>
      </c>
      <c r="H13" s="3">
        <v>-0.03298664093017578</v>
      </c>
      <c r="I13" s="3">
        <v>-0.03332805633544922</v>
      </c>
      <c r="J13" s="3">
        <v>-0.03513193130493164</v>
      </c>
      <c r="K13" s="3">
        <v>-0.04278707504272461</v>
      </c>
      <c r="L13" s="3">
        <v>-0.04770278930664062</v>
      </c>
      <c r="M13" s="3">
        <v>-0.05557918548583984</v>
      </c>
      <c r="N13" s="3">
        <v>-0.05658245086669922</v>
      </c>
      <c r="O13" s="3">
        <v>-0.05658721923828125</v>
      </c>
      <c r="P13" s="3">
        <v>-0.05560398101806641</v>
      </c>
      <c r="Q13" s="3">
        <v>-0.04973697662353516</v>
      </c>
      <c r="R13" s="3">
        <v>-0.04437398910522461</v>
      </c>
      <c r="S13" s="3">
        <v>-0.04046249389648438</v>
      </c>
      <c r="T13" s="3">
        <v>-0.04048824310302734</v>
      </c>
      <c r="U13" s="3">
        <v>-0.04157400131225586</v>
      </c>
      <c r="V13" s="3">
        <v>-0.04410886764526367</v>
      </c>
      <c r="W13" s="3">
        <v>-0.05130481719970703</v>
      </c>
      <c r="X13" s="3">
        <v>-0.05424690246582031</v>
      </c>
      <c r="Y13" s="3">
        <v>-0.05218219757080078</v>
      </c>
      <c r="Z13" s="3">
        <v>-0.052581787109375</v>
      </c>
      <c r="AA13" s="3">
        <v>-0.05307769775390625</v>
      </c>
    </row>
    <row r="14" spans="1:27" ht="14.25">
      <c r="A14" s="2">
        <v>39660</v>
      </c>
      <c r="B14" s="2" t="s">
        <v>53</v>
      </c>
      <c r="C14" s="2" t="s">
        <v>43</v>
      </c>
      <c r="D14" s="3">
        <v>-0.03536510467529297</v>
      </c>
      <c r="E14" s="3">
        <v>-0.03076696395874023</v>
      </c>
      <c r="F14" s="3">
        <v>-0.02835917472839355</v>
      </c>
      <c r="G14" s="3">
        <v>-0.02733659744262695</v>
      </c>
      <c r="H14" s="3">
        <v>-0.02689361572265625</v>
      </c>
      <c r="I14" s="3">
        <v>-0.02726316452026367</v>
      </c>
      <c r="J14" s="3">
        <v>-0.02876043319702148</v>
      </c>
      <c r="K14" s="3">
        <v>-0.03477382659912109</v>
      </c>
      <c r="L14" s="3">
        <v>-0.0389094352722168</v>
      </c>
      <c r="M14" s="3">
        <v>-0.04542636871337891</v>
      </c>
      <c r="N14" s="3">
        <v>-0.04584980010986328</v>
      </c>
      <c r="O14" s="3">
        <v>-0.04586887359619141</v>
      </c>
      <c r="P14" s="3">
        <v>-0.04512405395507812</v>
      </c>
      <c r="Q14" s="3">
        <v>-0.0395965576171875</v>
      </c>
      <c r="R14" s="3">
        <v>-0.03447484970092773</v>
      </c>
      <c r="S14" s="3">
        <v>-0.03132438659667969</v>
      </c>
      <c r="T14" s="3">
        <v>-0.03146553039550781</v>
      </c>
      <c r="U14" s="3">
        <v>-0.03230524063110352</v>
      </c>
      <c r="V14" s="3">
        <v>-0.03435611724853516</v>
      </c>
      <c r="W14" s="3">
        <v>-0.03979110717773438</v>
      </c>
      <c r="X14" s="3">
        <v>-0.04137516021728516</v>
      </c>
      <c r="Y14" s="3">
        <v>-0.039215087890625</v>
      </c>
      <c r="Z14" s="3">
        <v>-0.04057502746582031</v>
      </c>
      <c r="AA14" s="3">
        <v>-0.0428009033203125</v>
      </c>
    </row>
    <row r="15" spans="1:27" ht="14.25">
      <c r="A15" s="2">
        <v>39670</v>
      </c>
      <c r="B15" s="2" t="s">
        <v>54</v>
      </c>
      <c r="C15" s="2" t="s">
        <v>43</v>
      </c>
      <c r="D15" s="3">
        <v>-0.04149198532104492</v>
      </c>
      <c r="E15" s="3">
        <v>-0.0360407829284668</v>
      </c>
      <c r="F15" s="3">
        <v>-0.0334322452545166</v>
      </c>
      <c r="G15" s="3">
        <v>-0.03200078010559082</v>
      </c>
      <c r="H15" s="3">
        <v>-0.03148698806762695</v>
      </c>
      <c r="I15" s="3">
        <v>-0.03187394142150879</v>
      </c>
      <c r="J15" s="3">
        <v>-0.03361797332763672</v>
      </c>
      <c r="K15" s="3">
        <v>-0.04086923599243164</v>
      </c>
      <c r="L15" s="3">
        <v>-0.04551172256469727</v>
      </c>
      <c r="M15" s="3">
        <v>-0.05296039581298828</v>
      </c>
      <c r="N15" s="3">
        <v>-0.05286884307861328</v>
      </c>
      <c r="O15" s="3">
        <v>-0.05286598205566406</v>
      </c>
      <c r="P15" s="3">
        <v>-0.0518798828125</v>
      </c>
      <c r="Q15" s="3">
        <v>-0.04643058776855469</v>
      </c>
      <c r="R15" s="3">
        <v>-0.04083442687988281</v>
      </c>
      <c r="S15" s="3">
        <v>-0.03710222244262695</v>
      </c>
      <c r="T15" s="3">
        <v>-0.03720474243164062</v>
      </c>
      <c r="U15" s="3">
        <v>-0.03821039199829102</v>
      </c>
      <c r="V15" s="3">
        <v>-0.04086732864379883</v>
      </c>
      <c r="W15" s="3">
        <v>-0.04751396179199219</v>
      </c>
      <c r="X15" s="3">
        <v>-0.05005741119384766</v>
      </c>
      <c r="Y15" s="3">
        <v>-0.04801464080810547</v>
      </c>
      <c r="Z15" s="3">
        <v>-0.04960155487060547</v>
      </c>
      <c r="AA15" s="3">
        <v>-0.05055618286132812</v>
      </c>
    </row>
    <row r="16" spans="1:27" ht="14.25">
      <c r="A16" s="2">
        <v>29715</v>
      </c>
      <c r="B16" s="2" t="s">
        <v>55</v>
      </c>
      <c r="C16" s="2" t="s">
        <v>56</v>
      </c>
      <c r="D16" s="3">
        <v>-0.007190704345703125</v>
      </c>
      <c r="E16" s="3">
        <v>-0.00672149658203125</v>
      </c>
      <c r="F16" s="3">
        <v>-0.006771087646484375</v>
      </c>
      <c r="G16" s="3">
        <v>-0.00661921501159668</v>
      </c>
      <c r="H16" s="3">
        <v>-0.006530523300170898</v>
      </c>
      <c r="I16" s="3">
        <v>-0.006678342819213867</v>
      </c>
      <c r="J16" s="3">
        <v>-0.006808280944824219</v>
      </c>
      <c r="K16" s="3">
        <v>-0.007860660552978516</v>
      </c>
      <c r="L16" s="3">
        <v>-0.008296966552734375</v>
      </c>
      <c r="M16" s="3">
        <v>-0.009438514709472656</v>
      </c>
      <c r="N16" s="3">
        <v>-0.009522438049316406</v>
      </c>
      <c r="O16" s="3">
        <v>-0.009344100952148438</v>
      </c>
      <c r="P16" s="3">
        <v>-0.008800506591796875</v>
      </c>
      <c r="Q16" s="3">
        <v>-0.009175300598144531</v>
      </c>
      <c r="R16" s="3">
        <v>-0.008715152740478516</v>
      </c>
      <c r="S16" s="3">
        <v>-0.008572101593017578</v>
      </c>
      <c r="T16" s="3">
        <v>-0.008236408233642578</v>
      </c>
      <c r="U16" s="3">
        <v>-0.008484840393066406</v>
      </c>
      <c r="V16" s="3">
        <v>-0.009041309356689453</v>
      </c>
      <c r="W16" s="3">
        <v>-0.010162353515625</v>
      </c>
      <c r="X16" s="3">
        <v>-0.01084613800048828</v>
      </c>
      <c r="Y16" s="3">
        <v>-0.01109218597412109</v>
      </c>
      <c r="Z16" s="3">
        <v>-0.01001930236816406</v>
      </c>
      <c r="AA16" s="3">
        <v>-0.008775711059570312</v>
      </c>
    </row>
    <row r="17" spans="1:27" ht="14.25">
      <c r="A17" s="2">
        <v>29745</v>
      </c>
      <c r="B17" s="2" t="s">
        <v>57</v>
      </c>
      <c r="C17" s="2" t="s">
        <v>56</v>
      </c>
      <c r="D17" s="3">
        <v>-0.007771968841552734</v>
      </c>
      <c r="E17" s="3">
        <v>-0.0071868896484375</v>
      </c>
      <c r="F17" s="3">
        <v>-0.007206439971923828</v>
      </c>
      <c r="G17" s="3">
        <v>-0.007018327713012695</v>
      </c>
      <c r="H17" s="3">
        <v>-0.006920099258422852</v>
      </c>
      <c r="I17" s="3">
        <v>-0.00707697868347168</v>
      </c>
      <c r="J17" s="3">
        <v>-0.007223606109619141</v>
      </c>
      <c r="K17" s="3">
        <v>-0.008486270904541016</v>
      </c>
      <c r="L17" s="3">
        <v>-0.009330272674560547</v>
      </c>
      <c r="M17" s="3">
        <v>-0.01063060760498047</v>
      </c>
      <c r="N17" s="3">
        <v>-0.01075267791748047</v>
      </c>
      <c r="O17" s="3">
        <v>-0.01054286956787109</v>
      </c>
      <c r="P17" s="3">
        <v>-0.009775161743164062</v>
      </c>
      <c r="Q17" s="3">
        <v>-0.01035404205322266</v>
      </c>
      <c r="R17" s="3">
        <v>-0.009717464447021484</v>
      </c>
      <c r="S17" s="3">
        <v>-0.009648799896240234</v>
      </c>
      <c r="T17" s="3">
        <v>-0.009224414825439453</v>
      </c>
      <c r="U17" s="3">
        <v>-0.009516239166259766</v>
      </c>
      <c r="V17" s="3">
        <v>-0.01020145416259766</v>
      </c>
      <c r="W17" s="3">
        <v>-0.01151657104492188</v>
      </c>
      <c r="X17" s="3">
        <v>-0.01230144500732422</v>
      </c>
      <c r="Y17" s="3">
        <v>-0.01251792907714844</v>
      </c>
      <c r="Z17" s="3">
        <v>-0.01126670837402344</v>
      </c>
      <c r="AA17" s="3">
        <v>-0.009858131408691406</v>
      </c>
    </row>
    <row r="18" spans="1:27" ht="14.25">
      <c r="A18" s="2">
        <v>29750</v>
      </c>
      <c r="B18" s="2" t="s">
        <v>58</v>
      </c>
      <c r="C18" s="2" t="s">
        <v>56</v>
      </c>
      <c r="D18" s="3">
        <v>-0.00772857666015625</v>
      </c>
      <c r="E18" s="3">
        <v>-0.007143974304199219</v>
      </c>
      <c r="F18" s="3">
        <v>-0.007161617279052734</v>
      </c>
      <c r="G18" s="3">
        <v>-0.006971359252929688</v>
      </c>
      <c r="H18" s="3">
        <v>-0.006872892379760742</v>
      </c>
      <c r="I18" s="3">
        <v>-0.007035970687866211</v>
      </c>
      <c r="J18" s="3">
        <v>-0.007180690765380859</v>
      </c>
      <c r="K18" s="3">
        <v>-0.00843954086303711</v>
      </c>
      <c r="L18" s="3">
        <v>-0.009282112121582031</v>
      </c>
      <c r="M18" s="3">
        <v>-0.01057910919189453</v>
      </c>
      <c r="N18" s="3">
        <v>-0.01070022583007812</v>
      </c>
      <c r="O18" s="3">
        <v>-0.01049137115478516</v>
      </c>
      <c r="P18" s="3">
        <v>-0.009722709655761719</v>
      </c>
      <c r="Q18" s="3">
        <v>-0.01030158996582031</v>
      </c>
      <c r="R18" s="3">
        <v>-0.009667396545410156</v>
      </c>
      <c r="S18" s="3">
        <v>-0.00959920883178711</v>
      </c>
      <c r="T18" s="3">
        <v>-0.0091705322265625</v>
      </c>
      <c r="U18" s="3">
        <v>-0.00946807861328125</v>
      </c>
      <c r="V18" s="3">
        <v>-0.01015186309814453</v>
      </c>
      <c r="W18" s="3">
        <v>-0.01146221160888672</v>
      </c>
      <c r="X18" s="3">
        <v>-0.01224613189697266</v>
      </c>
      <c r="Y18" s="3">
        <v>-0.01246166229248047</v>
      </c>
      <c r="Z18" s="3">
        <v>-0.01122188568115234</v>
      </c>
      <c r="AA18" s="3">
        <v>-0.009812355041503906</v>
      </c>
    </row>
    <row r="19" spans="1:27" ht="14.25">
      <c r="A19" s="2">
        <v>29795</v>
      </c>
      <c r="B19" s="2" t="s">
        <v>59</v>
      </c>
      <c r="C19" s="2" t="s">
        <v>56</v>
      </c>
      <c r="D19" s="3">
        <v>-0.006687164306640625</v>
      </c>
      <c r="E19" s="3">
        <v>-0.006250858306884766</v>
      </c>
      <c r="F19" s="3">
        <v>-0.006331682205200195</v>
      </c>
      <c r="G19" s="3">
        <v>-0.006186723709106445</v>
      </c>
      <c r="H19" s="3">
        <v>-0.006105422973632812</v>
      </c>
      <c r="I19" s="3">
        <v>-0.006258487701416016</v>
      </c>
      <c r="J19" s="3">
        <v>-0.006360054016113281</v>
      </c>
      <c r="K19" s="3">
        <v>-0.007309436798095703</v>
      </c>
      <c r="L19" s="3">
        <v>-0.007997989654541016</v>
      </c>
      <c r="M19" s="3">
        <v>-0.009090423583984375</v>
      </c>
      <c r="N19" s="3">
        <v>-0.009164810180664062</v>
      </c>
      <c r="O19" s="3">
        <v>-0.008997917175292969</v>
      </c>
      <c r="P19" s="3">
        <v>-0.008434295654296875</v>
      </c>
      <c r="Q19" s="3">
        <v>-0.008815765380859375</v>
      </c>
      <c r="R19" s="3">
        <v>-0.008370399475097656</v>
      </c>
      <c r="S19" s="3">
        <v>-0.008249282836914062</v>
      </c>
      <c r="T19" s="3">
        <v>-0.007926464080810547</v>
      </c>
      <c r="U19" s="3">
        <v>-0.008168220520019531</v>
      </c>
      <c r="V19" s="3">
        <v>-0.008703231811523438</v>
      </c>
      <c r="W19" s="3">
        <v>-0.009768486022949219</v>
      </c>
      <c r="X19" s="3">
        <v>-0.01042461395263672</v>
      </c>
      <c r="Y19" s="3">
        <v>-0.01066017150878906</v>
      </c>
      <c r="Z19" s="3">
        <v>-0.009641647338867188</v>
      </c>
      <c r="AA19" s="3">
        <v>-0.008467674255371094</v>
      </c>
    </row>
    <row r="20" spans="1:27" ht="14.25">
      <c r="A20" s="2">
        <v>29820</v>
      </c>
      <c r="B20" s="2" t="s">
        <v>60</v>
      </c>
      <c r="C20" s="2" t="s">
        <v>56</v>
      </c>
      <c r="D20" s="3">
        <v>-0.007437229156494141</v>
      </c>
      <c r="E20" s="3">
        <v>-0.006854534149169922</v>
      </c>
      <c r="F20" s="3">
        <v>-0.006867647171020508</v>
      </c>
      <c r="G20" s="3">
        <v>-0.006669044494628906</v>
      </c>
      <c r="H20" s="3">
        <v>-0.006571054458618164</v>
      </c>
      <c r="I20" s="3">
        <v>-0.006726264953613281</v>
      </c>
      <c r="J20" s="3">
        <v>-0.006892681121826172</v>
      </c>
      <c r="K20" s="3">
        <v>-0.00814199447631836</v>
      </c>
      <c r="L20" s="3">
        <v>-0.008975505828857422</v>
      </c>
      <c r="M20" s="3">
        <v>-0.01025581359863281</v>
      </c>
      <c r="N20" s="3">
        <v>-0.0103759765625</v>
      </c>
      <c r="O20" s="3">
        <v>-0.01016902923583984</v>
      </c>
      <c r="P20" s="3">
        <v>-0.0093994140625</v>
      </c>
      <c r="Q20" s="3">
        <v>-0.009977340698242188</v>
      </c>
      <c r="R20" s="3">
        <v>-0.00935220718383789</v>
      </c>
      <c r="S20" s="3">
        <v>-0.009287834167480469</v>
      </c>
      <c r="T20" s="3">
        <v>-0.00886392593383789</v>
      </c>
      <c r="U20" s="3">
        <v>-0.009160518646240234</v>
      </c>
      <c r="V20" s="3">
        <v>-0.009839057922363281</v>
      </c>
      <c r="W20" s="3">
        <v>-0.01113414764404297</v>
      </c>
      <c r="X20" s="3">
        <v>-0.01190853118896484</v>
      </c>
      <c r="Y20" s="3">
        <v>-0.01212787628173828</v>
      </c>
      <c r="Z20" s="3">
        <v>-0.01089859008789062</v>
      </c>
      <c r="AA20" s="3">
        <v>-0.009505271911621094</v>
      </c>
    </row>
    <row r="21" spans="1:27" ht="14.25">
      <c r="A21" s="2">
        <v>29845</v>
      </c>
      <c r="B21" s="2" t="s">
        <v>61</v>
      </c>
      <c r="C21" s="2" t="s">
        <v>56</v>
      </c>
      <c r="D21" s="3">
        <v>-0.002002716064453125</v>
      </c>
      <c r="E21" s="3">
        <v>-0.002262115478515625</v>
      </c>
      <c r="F21" s="3">
        <v>-0.002744913101196289</v>
      </c>
      <c r="G21" s="3">
        <v>-0.0028076171875</v>
      </c>
      <c r="H21" s="3">
        <v>-0.002834558486938477</v>
      </c>
      <c r="I21" s="3">
        <v>-0.002972841262817383</v>
      </c>
      <c r="J21" s="3">
        <v>-0.002676010131835938</v>
      </c>
      <c r="K21" s="3">
        <v>-0.002259254455566406</v>
      </c>
      <c r="L21" s="3">
        <v>-0.002172946929931641</v>
      </c>
      <c r="M21" s="3">
        <v>-0.002285957336425781</v>
      </c>
      <c r="N21" s="3">
        <v>-0.002276420593261719</v>
      </c>
      <c r="O21" s="3">
        <v>-0.002508163452148438</v>
      </c>
      <c r="P21" s="3">
        <v>-0.002153396606445312</v>
      </c>
      <c r="Q21" s="3">
        <v>-0.002198219299316406</v>
      </c>
      <c r="R21" s="3">
        <v>-0.002280235290527344</v>
      </c>
      <c r="S21" s="3">
        <v>-0.002152442932128906</v>
      </c>
      <c r="T21" s="3">
        <v>-0.002123355865478516</v>
      </c>
      <c r="U21" s="3">
        <v>-0.002156257629394531</v>
      </c>
      <c r="V21" s="3">
        <v>-0.002202033996582031</v>
      </c>
      <c r="W21" s="3">
        <v>-0.002324104309082031</v>
      </c>
      <c r="X21" s="3">
        <v>-0.002478599548339844</v>
      </c>
      <c r="Y21" s="3">
        <v>-0.002664566040039062</v>
      </c>
      <c r="Z21" s="3">
        <v>-0.0027008056640625</v>
      </c>
      <c r="AA21" s="3">
        <v>-0.002683639526367188</v>
      </c>
    </row>
    <row r="22" spans="1:27" ht="14.25">
      <c r="A22" s="2">
        <v>29895</v>
      </c>
      <c r="B22" s="2" t="s">
        <v>62</v>
      </c>
      <c r="C22" s="2" t="s">
        <v>56</v>
      </c>
      <c r="D22" s="3">
        <v>-0.002641201019287109</v>
      </c>
      <c r="E22" s="3">
        <v>-0.002480030059814453</v>
      </c>
      <c r="F22" s="3">
        <v>-0.002700567245483398</v>
      </c>
      <c r="G22" s="3">
        <v>-0.002591371536254883</v>
      </c>
      <c r="H22" s="3">
        <v>-0.002556562423706055</v>
      </c>
      <c r="I22" s="3">
        <v>-0.002703189849853516</v>
      </c>
      <c r="J22" s="3">
        <v>-0.002712726593017578</v>
      </c>
      <c r="K22" s="3">
        <v>-0.002583503723144531</v>
      </c>
      <c r="L22" s="3">
        <v>-0.0028839111328125</v>
      </c>
      <c r="M22" s="3">
        <v>-0.003450393676757812</v>
      </c>
      <c r="N22" s="3">
        <v>-0.003261566162109375</v>
      </c>
      <c r="O22" s="3">
        <v>-0.003108978271484375</v>
      </c>
      <c r="P22" s="3">
        <v>-0.003065109252929688</v>
      </c>
      <c r="Q22" s="3">
        <v>-0.003007888793945312</v>
      </c>
      <c r="R22" s="3">
        <v>-0.002885341644287109</v>
      </c>
      <c r="S22" s="3">
        <v>-0.002943992614746094</v>
      </c>
      <c r="T22" s="3">
        <v>-0.002987384796142578</v>
      </c>
      <c r="U22" s="3">
        <v>-0.003090381622314453</v>
      </c>
      <c r="V22" s="3">
        <v>-0.003114700317382812</v>
      </c>
      <c r="W22" s="3">
        <v>-0.0031890869140625</v>
      </c>
      <c r="X22" s="3">
        <v>-0.003220558166503906</v>
      </c>
      <c r="Y22" s="3">
        <v>-0.003381729125976562</v>
      </c>
      <c r="Z22" s="3">
        <v>-0.003210067749023438</v>
      </c>
      <c r="AA22" s="3">
        <v>-0.002933502197265625</v>
      </c>
    </row>
    <row r="23" spans="1:27" ht="14.25">
      <c r="A23" s="2">
        <v>29896</v>
      </c>
      <c r="B23" s="2" t="s">
        <v>63</v>
      </c>
      <c r="C23" s="2" t="s">
        <v>56</v>
      </c>
      <c r="D23" s="3">
        <v>-0.001544952392578125</v>
      </c>
      <c r="E23" s="3">
        <v>-0.001929283142089844</v>
      </c>
      <c r="F23" s="3">
        <v>-0.002488136291503906</v>
      </c>
      <c r="G23" s="3">
        <v>-0.002596616744995117</v>
      </c>
      <c r="H23" s="3">
        <v>-0.002640724182128906</v>
      </c>
      <c r="I23" s="3">
        <v>-0.002774477005004883</v>
      </c>
      <c r="J23" s="3">
        <v>-0.002396106719970703</v>
      </c>
      <c r="K23" s="3">
        <v>-0.001814365386962891</v>
      </c>
      <c r="L23" s="3">
        <v>-0.001602649688720703</v>
      </c>
      <c r="M23" s="3">
        <v>-0.001557350158691406</v>
      </c>
      <c r="N23" s="3">
        <v>-0.001561164855957031</v>
      </c>
      <c r="O23" s="3">
        <v>-0.001891136169433594</v>
      </c>
      <c r="P23" s="3">
        <v>-0.0014801025390625</v>
      </c>
      <c r="Q23" s="3">
        <v>-0.001532554626464844</v>
      </c>
      <c r="R23" s="3">
        <v>-0.001672744750976562</v>
      </c>
      <c r="S23" s="3">
        <v>-0.001531124114990234</v>
      </c>
      <c r="T23" s="3">
        <v>-0.001503944396972656</v>
      </c>
      <c r="U23" s="3">
        <v>-0.001514434814453125</v>
      </c>
      <c r="V23" s="3">
        <v>-0.001532554626464844</v>
      </c>
      <c r="W23" s="3">
        <v>-0.001599311828613281</v>
      </c>
      <c r="X23" s="3">
        <v>-0.001735687255859375</v>
      </c>
      <c r="Y23" s="3">
        <v>-0.001933097839355469</v>
      </c>
      <c r="Z23" s="3">
        <v>-0.002077102661132812</v>
      </c>
      <c r="AA23" s="3">
        <v>-0.002200126647949219</v>
      </c>
    </row>
    <row r="24" spans="1:27" ht="14.25">
      <c r="A24" s="2">
        <v>29905</v>
      </c>
      <c r="B24" s="2" t="s">
        <v>64</v>
      </c>
      <c r="C24" s="2" t="s">
        <v>56</v>
      </c>
      <c r="D24" s="3">
        <v>-0.003280162811279297</v>
      </c>
      <c r="E24" s="3">
        <v>-0.003021240234375</v>
      </c>
      <c r="F24" s="3">
        <v>-0.003118515014648438</v>
      </c>
      <c r="G24" s="3">
        <v>-0.002929449081420898</v>
      </c>
      <c r="H24" s="3">
        <v>-0.00287628173828125</v>
      </c>
      <c r="I24" s="3">
        <v>-0.003047943115234375</v>
      </c>
      <c r="J24" s="3">
        <v>-0.003172397613525391</v>
      </c>
      <c r="K24" s="3">
        <v>-0.002923011779785156</v>
      </c>
      <c r="L24" s="3">
        <v>-0.00334930419921875</v>
      </c>
      <c r="M24" s="3">
        <v>-0.004090309143066406</v>
      </c>
      <c r="N24" s="3">
        <v>-0.004088401794433594</v>
      </c>
      <c r="O24" s="3">
        <v>-0.003937721252441406</v>
      </c>
      <c r="P24" s="3">
        <v>-0.003948211669921875</v>
      </c>
      <c r="Q24" s="3">
        <v>-0.00379180908203125</v>
      </c>
      <c r="R24" s="3">
        <v>-0.003537178039550781</v>
      </c>
      <c r="S24" s="3">
        <v>-0.003567218780517578</v>
      </c>
      <c r="T24" s="3">
        <v>-0.003682136535644531</v>
      </c>
      <c r="U24" s="3">
        <v>-0.003810405731201172</v>
      </c>
      <c r="V24" s="3">
        <v>-0.003736972808837891</v>
      </c>
      <c r="W24" s="3">
        <v>-0.00370025634765625</v>
      </c>
      <c r="X24" s="3">
        <v>-0.003566741943359375</v>
      </c>
      <c r="Y24" s="3">
        <v>-0.003795623779296875</v>
      </c>
      <c r="Z24" s="3">
        <v>-0.003662109375</v>
      </c>
      <c r="AA24" s="3">
        <v>-0.003405570983886719</v>
      </c>
    </row>
    <row r="25" spans="1:27" ht="14.25">
      <c r="A25" s="2">
        <v>29915</v>
      </c>
      <c r="B25" s="2" t="s">
        <v>65</v>
      </c>
      <c r="C25" s="2" t="s">
        <v>56</v>
      </c>
      <c r="D25" s="3">
        <v>-0.003114223480224609</v>
      </c>
      <c r="E25" s="3">
        <v>-0.002867698669433594</v>
      </c>
      <c r="F25" s="3">
        <v>-0.002911806106567383</v>
      </c>
      <c r="G25" s="3">
        <v>-0.0026702880859375</v>
      </c>
      <c r="H25" s="3">
        <v>-0.002617359161376953</v>
      </c>
      <c r="I25" s="3">
        <v>-0.002805471420288086</v>
      </c>
      <c r="J25" s="3">
        <v>-0.002964019775390625</v>
      </c>
      <c r="K25" s="3">
        <v>-0.00231170654296875</v>
      </c>
      <c r="L25" s="3">
        <v>-0.002706050872802734</v>
      </c>
      <c r="M25" s="3">
        <v>-0.003445625305175781</v>
      </c>
      <c r="N25" s="3">
        <v>-0.003469467163085938</v>
      </c>
      <c r="O25" s="3">
        <v>-0.003340721130371094</v>
      </c>
      <c r="P25" s="3">
        <v>-0.003309249877929688</v>
      </c>
      <c r="Q25" s="3">
        <v>-0.003058433532714844</v>
      </c>
      <c r="R25" s="3">
        <v>-0.002692699432373047</v>
      </c>
      <c r="S25" s="3">
        <v>-0.002819061279296875</v>
      </c>
      <c r="T25" s="3">
        <v>-0.003040313720703125</v>
      </c>
      <c r="U25" s="3">
        <v>-0.003197669982910156</v>
      </c>
      <c r="V25" s="3">
        <v>-0.003035068511962891</v>
      </c>
      <c r="W25" s="3">
        <v>-0.002760887145996094</v>
      </c>
      <c r="X25" s="3">
        <v>-0.002345085144042969</v>
      </c>
      <c r="Y25" s="3">
        <v>-0.002678871154785156</v>
      </c>
      <c r="Z25" s="3">
        <v>-0.002795219421386719</v>
      </c>
      <c r="AA25" s="3">
        <v>-0.002777099609375</v>
      </c>
    </row>
    <row r="26" spans="1:27" ht="14.25">
      <c r="A26" s="2">
        <v>29923</v>
      </c>
      <c r="B26" s="2" t="s">
        <v>66</v>
      </c>
      <c r="C26" s="2" t="s">
        <v>56</v>
      </c>
      <c r="D26" s="3">
        <v>-0.003029823303222656</v>
      </c>
      <c r="E26" s="3">
        <v>-0.002794265747070312</v>
      </c>
      <c r="F26" s="3">
        <v>-0.002803564071655273</v>
      </c>
      <c r="G26" s="3">
        <v>-0.002532005310058594</v>
      </c>
      <c r="H26" s="3">
        <v>-0.002477407455444336</v>
      </c>
      <c r="I26" s="3">
        <v>-0.00267338752746582</v>
      </c>
      <c r="J26" s="3">
        <v>-0.002859592437744141</v>
      </c>
      <c r="K26" s="3">
        <v>-0.002002716064453125</v>
      </c>
      <c r="L26" s="3">
        <v>-0.002388477325439453</v>
      </c>
      <c r="M26" s="3">
        <v>-0.003119468688964844</v>
      </c>
      <c r="N26" s="3">
        <v>-0.00318145751953125</v>
      </c>
      <c r="O26" s="3">
        <v>-0.003062248229980469</v>
      </c>
      <c r="P26" s="3">
        <v>-0.003014564514160156</v>
      </c>
      <c r="Q26" s="3">
        <v>-0.002715110778808594</v>
      </c>
      <c r="R26" s="3">
        <v>-0.00228118896484375</v>
      </c>
      <c r="S26" s="3">
        <v>-0.002451419830322266</v>
      </c>
      <c r="T26" s="3">
        <v>-0.002733707427978516</v>
      </c>
      <c r="U26" s="3">
        <v>-0.002908229827880859</v>
      </c>
      <c r="V26" s="3">
        <v>-0.002692222595214844</v>
      </c>
      <c r="W26" s="3">
        <v>-0.002283096313476562</v>
      </c>
      <c r="X26" s="3">
        <v>-0.001711845397949219</v>
      </c>
      <c r="Y26" s="3">
        <v>-0.002107620239257812</v>
      </c>
      <c r="Z26" s="3">
        <v>-0.002353668212890625</v>
      </c>
      <c r="AA26" s="3">
        <v>-0.002455711364746094</v>
      </c>
    </row>
    <row r="27" spans="1:27" ht="14.25">
      <c r="A27" s="2">
        <v>29924</v>
      </c>
      <c r="B27" s="2" t="s">
        <v>67</v>
      </c>
      <c r="C27" s="2" t="s">
        <v>56</v>
      </c>
      <c r="D27" s="3">
        <v>-0.003030300140380859</v>
      </c>
      <c r="E27" s="3">
        <v>-0.002794742584228516</v>
      </c>
      <c r="F27" s="3">
        <v>-0.002803802490234375</v>
      </c>
      <c r="G27" s="3">
        <v>-0.002532005310058594</v>
      </c>
      <c r="H27" s="3">
        <v>-0.002477407455444336</v>
      </c>
      <c r="I27" s="3">
        <v>-0.00267338752746582</v>
      </c>
      <c r="J27" s="3">
        <v>-0.002865314483642578</v>
      </c>
      <c r="K27" s="3">
        <v>-0.002002716064453125</v>
      </c>
      <c r="L27" s="3">
        <v>-0.002388477325439453</v>
      </c>
      <c r="M27" s="3">
        <v>-0.003118515014648438</v>
      </c>
      <c r="N27" s="3">
        <v>-0.00318145751953125</v>
      </c>
      <c r="O27" s="3">
        <v>-0.003062248229980469</v>
      </c>
      <c r="P27" s="3">
        <v>-0.003014564514160156</v>
      </c>
      <c r="Q27" s="3">
        <v>-0.002715110778808594</v>
      </c>
      <c r="R27" s="3">
        <v>-0.00228118896484375</v>
      </c>
      <c r="S27" s="3">
        <v>-0.002451419830322266</v>
      </c>
      <c r="T27" s="3">
        <v>-0.002733707427978516</v>
      </c>
      <c r="U27" s="3">
        <v>-0.002908229827880859</v>
      </c>
      <c r="V27" s="3">
        <v>-0.002692222595214844</v>
      </c>
      <c r="W27" s="3">
        <v>-0.002283096313476562</v>
      </c>
      <c r="X27" s="3">
        <v>-0.001711845397949219</v>
      </c>
      <c r="Y27" s="3">
        <v>-0.002107620239257812</v>
      </c>
      <c r="Z27" s="3">
        <v>-0.002347946166992188</v>
      </c>
      <c r="AA27" s="3">
        <v>-0.002455711364746094</v>
      </c>
    </row>
    <row r="28" spans="1:27" ht="14.25">
      <c r="A28" s="2">
        <v>29925</v>
      </c>
      <c r="B28" s="2" t="s">
        <v>68</v>
      </c>
      <c r="C28" s="2" t="s">
        <v>56</v>
      </c>
      <c r="D28" s="3">
        <v>-0.003040790557861328</v>
      </c>
      <c r="E28" s="3">
        <v>-0.002803802490234375</v>
      </c>
      <c r="F28" s="3">
        <v>-0.002812862396240234</v>
      </c>
      <c r="G28" s="3">
        <v>-0.002541065216064453</v>
      </c>
      <c r="H28" s="3">
        <v>-0.0024871826171875</v>
      </c>
      <c r="I28" s="3">
        <v>-0.002682685852050781</v>
      </c>
      <c r="J28" s="3">
        <v>-0.00286865234375</v>
      </c>
      <c r="K28" s="3">
        <v>-0.002017021179199219</v>
      </c>
      <c r="L28" s="3">
        <v>-0.002404212951660156</v>
      </c>
      <c r="M28" s="3">
        <v>-0.003136634826660156</v>
      </c>
      <c r="N28" s="3">
        <v>-0.003197669982910156</v>
      </c>
      <c r="O28" s="3">
        <v>-0.003078460693359375</v>
      </c>
      <c r="P28" s="3">
        <v>-0.003031730651855469</v>
      </c>
      <c r="Q28" s="3">
        <v>-0.002732276916503906</v>
      </c>
      <c r="R28" s="3">
        <v>-0.002298355102539062</v>
      </c>
      <c r="S28" s="3">
        <v>-0.002466678619384766</v>
      </c>
      <c r="T28" s="3">
        <v>-0.002748012542724609</v>
      </c>
      <c r="U28" s="3">
        <v>-0.00292205810546875</v>
      </c>
      <c r="V28" s="3">
        <v>-0.002707481384277344</v>
      </c>
      <c r="W28" s="3">
        <v>-0.002302169799804688</v>
      </c>
      <c r="X28" s="3">
        <v>-0.001734733581542969</v>
      </c>
      <c r="Y28" s="3">
        <v>-0.00212860107421875</v>
      </c>
      <c r="Z28" s="3">
        <v>-0.00237274169921875</v>
      </c>
      <c r="AA28" s="3">
        <v>-0.002472877502441406</v>
      </c>
    </row>
    <row r="29" spans="1:27" ht="14.25">
      <c r="A29" s="2">
        <v>29930</v>
      </c>
      <c r="B29" s="2" t="s">
        <v>69</v>
      </c>
      <c r="C29" s="2" t="s">
        <v>56</v>
      </c>
      <c r="D29" s="3">
        <v>-0.007199287414550781</v>
      </c>
      <c r="E29" s="3">
        <v>-0.006729602813720703</v>
      </c>
      <c r="F29" s="3">
        <v>-0.006778478622436523</v>
      </c>
      <c r="G29" s="3">
        <v>-0.00662684440612793</v>
      </c>
      <c r="H29" s="3">
        <v>-0.006536960601806641</v>
      </c>
      <c r="I29" s="3">
        <v>-0.006685495376586914</v>
      </c>
      <c r="J29" s="3">
        <v>-0.006815433502197266</v>
      </c>
      <c r="K29" s="3">
        <v>-0.007869720458984375</v>
      </c>
      <c r="L29" s="3">
        <v>-0.00830221176147461</v>
      </c>
      <c r="M29" s="3">
        <v>-0.0094451904296875</v>
      </c>
      <c r="N29" s="3">
        <v>-0.00952911376953125</v>
      </c>
      <c r="O29" s="3">
        <v>-0.009349822998046875</v>
      </c>
      <c r="P29" s="3">
        <v>-0.008807182312011719</v>
      </c>
      <c r="Q29" s="3">
        <v>-0.009181976318359375</v>
      </c>
      <c r="R29" s="3">
        <v>-0.008720874786376953</v>
      </c>
      <c r="S29" s="3">
        <v>-0.008577823638916016</v>
      </c>
      <c r="T29" s="3">
        <v>-0.008241653442382812</v>
      </c>
      <c r="U29" s="3">
        <v>-0.00849008560180664</v>
      </c>
      <c r="V29" s="3">
        <v>-0.00904703140258789</v>
      </c>
      <c r="W29" s="3">
        <v>-0.01016902923583984</v>
      </c>
      <c r="X29" s="3">
        <v>-0.01085376739501953</v>
      </c>
      <c r="Y29" s="3">
        <v>-0.01109981536865234</v>
      </c>
      <c r="Z29" s="3">
        <v>-0.01003265380859375</v>
      </c>
      <c r="AA29" s="3">
        <v>-0.00878143310546875</v>
      </c>
    </row>
    <row r="30" spans="1:27" ht="14.25">
      <c r="A30" s="2">
        <v>29935</v>
      </c>
      <c r="B30" s="2" t="s">
        <v>70</v>
      </c>
      <c r="C30" s="2" t="s">
        <v>56</v>
      </c>
      <c r="D30" s="3">
        <v>-0.003606319427490234</v>
      </c>
      <c r="E30" s="3">
        <v>-0.003266334533691406</v>
      </c>
      <c r="F30" s="3">
        <v>-0.003256082534790039</v>
      </c>
      <c r="G30" s="3">
        <v>-0.002990484237670898</v>
      </c>
      <c r="H30" s="3">
        <v>-0.002930164337158203</v>
      </c>
      <c r="I30" s="3">
        <v>-0.00313115119934082</v>
      </c>
      <c r="J30" s="3">
        <v>-0.003294944763183594</v>
      </c>
      <c r="K30" s="3">
        <v>-0.002631664276123047</v>
      </c>
      <c r="L30" s="3">
        <v>-0.003143787384033203</v>
      </c>
      <c r="M30" s="3">
        <v>-0.004055023193359375</v>
      </c>
      <c r="N30" s="3">
        <v>-0.004157066345214844</v>
      </c>
      <c r="O30" s="3">
        <v>-0.004036903381347656</v>
      </c>
      <c r="P30" s="3">
        <v>-0.003976821899414062</v>
      </c>
      <c r="Q30" s="3">
        <v>-0.003564834594726562</v>
      </c>
      <c r="R30" s="3">
        <v>-0.003004074096679688</v>
      </c>
      <c r="S30" s="3">
        <v>-0.003083705902099609</v>
      </c>
      <c r="T30" s="3">
        <v>-0.003343582153320312</v>
      </c>
      <c r="U30" s="3">
        <v>-0.003533840179443359</v>
      </c>
      <c r="V30" s="3">
        <v>-0.003389358520507812</v>
      </c>
      <c r="W30" s="3">
        <v>-0.003177642822265625</v>
      </c>
      <c r="X30" s="3">
        <v>-0.002699851989746094</v>
      </c>
      <c r="Y30" s="3">
        <v>-0.003012657165527344</v>
      </c>
      <c r="Z30" s="3">
        <v>-0.003235816955566406</v>
      </c>
      <c r="AA30" s="3">
        <v>-0.003297805786132812</v>
      </c>
    </row>
    <row r="31" spans="1:27" ht="14.25">
      <c r="A31" s="2">
        <v>29936</v>
      </c>
      <c r="B31" s="2" t="s">
        <v>71</v>
      </c>
      <c r="C31" s="2" t="s">
        <v>56</v>
      </c>
      <c r="D31" s="3">
        <v>-0.003673553466796875</v>
      </c>
      <c r="E31" s="3">
        <v>-0.003324985504150391</v>
      </c>
      <c r="F31" s="3">
        <v>-0.003310203552246094</v>
      </c>
      <c r="G31" s="3">
        <v>-0.003036737442016602</v>
      </c>
      <c r="H31" s="3">
        <v>-0.002981901168823242</v>
      </c>
      <c r="I31" s="3">
        <v>-0.003182888031005859</v>
      </c>
      <c r="J31" s="3">
        <v>-0.003348827362060547</v>
      </c>
      <c r="K31" s="3">
        <v>-0.0027008056640625</v>
      </c>
      <c r="L31" s="3">
        <v>-0.003214836120605469</v>
      </c>
      <c r="M31" s="3">
        <v>-0.004144668579101562</v>
      </c>
      <c r="N31" s="3">
        <v>-0.004247665405273438</v>
      </c>
      <c r="O31" s="3">
        <v>-0.004126548767089844</v>
      </c>
      <c r="P31" s="3">
        <v>-0.00406646728515625</v>
      </c>
      <c r="Q31" s="3">
        <v>-0.003637313842773438</v>
      </c>
      <c r="R31" s="3">
        <v>-0.003072261810302734</v>
      </c>
      <c r="S31" s="3">
        <v>-0.003144264221191406</v>
      </c>
      <c r="T31" s="3">
        <v>-0.003403663635253906</v>
      </c>
      <c r="U31" s="3">
        <v>-0.003595352172851562</v>
      </c>
      <c r="V31" s="3">
        <v>-0.00345611572265625</v>
      </c>
      <c r="W31" s="3">
        <v>-0.00325775146484375</v>
      </c>
      <c r="X31" s="3">
        <v>-0.002772331237792969</v>
      </c>
      <c r="Y31" s="3">
        <v>-0.003091812133789062</v>
      </c>
      <c r="Z31" s="3">
        <v>-0.003316879272460938</v>
      </c>
      <c r="AA31" s="3">
        <v>-0.003382682800292969</v>
      </c>
    </row>
    <row r="32" spans="1:27" ht="14.25">
      <c r="A32" s="2">
        <v>29937</v>
      </c>
      <c r="B32" s="2" t="s">
        <v>72</v>
      </c>
      <c r="C32" s="2" t="s">
        <v>56</v>
      </c>
      <c r="D32" s="3">
        <v>-0.003676891326904297</v>
      </c>
      <c r="E32" s="3">
        <v>-0.003327846527099609</v>
      </c>
      <c r="F32" s="3">
        <v>-0.003312587738037109</v>
      </c>
      <c r="G32" s="3">
        <v>-0.003038883209228516</v>
      </c>
      <c r="H32" s="3">
        <v>-0.002983808517456055</v>
      </c>
      <c r="I32" s="3">
        <v>-0.003185272216796875</v>
      </c>
      <c r="J32" s="3">
        <v>-0.003351211547851562</v>
      </c>
      <c r="K32" s="3">
        <v>-0.002704143524169922</v>
      </c>
      <c r="L32" s="3">
        <v>-0.003217697143554688</v>
      </c>
      <c r="M32" s="3">
        <v>-0.004148483276367188</v>
      </c>
      <c r="N32" s="3">
        <v>-0.004251480102539062</v>
      </c>
      <c r="O32" s="3">
        <v>-0.004130363464355469</v>
      </c>
      <c r="P32" s="3">
        <v>-0.004069328308105469</v>
      </c>
      <c r="Q32" s="3">
        <v>-0.003640174865722656</v>
      </c>
      <c r="R32" s="3">
        <v>-0.003075122833251953</v>
      </c>
      <c r="S32" s="3">
        <v>-0.003146648406982422</v>
      </c>
      <c r="T32" s="3">
        <v>-0.003406524658203125</v>
      </c>
      <c r="U32" s="3">
        <v>-0.003597736358642578</v>
      </c>
      <c r="V32" s="3">
        <v>-0.003458976745605469</v>
      </c>
      <c r="W32" s="3">
        <v>-0.003260612487792969</v>
      </c>
      <c r="X32" s="3">
        <v>-0.002776145935058594</v>
      </c>
      <c r="Y32" s="3">
        <v>-0.003094673156738281</v>
      </c>
      <c r="Z32" s="3">
        <v>-0.003319740295410156</v>
      </c>
      <c r="AA32" s="3">
        <v>-0.003386497497558594</v>
      </c>
    </row>
    <row r="33" spans="1:27" ht="14.25">
      <c r="A33" s="2">
        <v>39705</v>
      </c>
      <c r="B33" s="2" t="s">
        <v>73</v>
      </c>
      <c r="C33" s="2" t="s">
        <v>56</v>
      </c>
      <c r="D33" s="3">
        <v>-0.003924846649169922</v>
      </c>
      <c r="E33" s="3">
        <v>-0.003611564636230469</v>
      </c>
      <c r="F33" s="3">
        <v>-0.003607749938964844</v>
      </c>
      <c r="G33" s="3">
        <v>-0.003303050994873047</v>
      </c>
      <c r="H33" s="3">
        <v>-0.003247499465942383</v>
      </c>
      <c r="I33" s="3">
        <v>-0.003441333770751953</v>
      </c>
      <c r="J33" s="3">
        <v>-0.003608226776123047</v>
      </c>
      <c r="K33" s="3">
        <v>-0.002779960632324219</v>
      </c>
      <c r="L33" s="3">
        <v>-0.003259658813476562</v>
      </c>
      <c r="M33" s="3">
        <v>-0.004311561584472656</v>
      </c>
      <c r="N33" s="3">
        <v>-0.004361152648925781</v>
      </c>
      <c r="O33" s="3">
        <v>-0.004239082336425781</v>
      </c>
      <c r="P33" s="3">
        <v>-0.004198074340820312</v>
      </c>
      <c r="Q33" s="3">
        <v>-0.003976821899414062</v>
      </c>
      <c r="R33" s="3">
        <v>-0.003514289855957031</v>
      </c>
      <c r="S33" s="3">
        <v>-0.003686904907226562</v>
      </c>
      <c r="T33" s="3">
        <v>-0.003903388977050781</v>
      </c>
      <c r="U33" s="3">
        <v>-0.004003524780273438</v>
      </c>
      <c r="V33" s="3">
        <v>-0.003823280334472656</v>
      </c>
      <c r="W33" s="3">
        <v>-0.003720283508300781</v>
      </c>
      <c r="X33" s="3">
        <v>-0.003319740295410156</v>
      </c>
      <c r="Y33" s="3">
        <v>-0.003655433654785156</v>
      </c>
      <c r="Z33" s="3">
        <v>-0.003756523132324219</v>
      </c>
      <c r="AA33" s="3">
        <v>-0.003648757934570312</v>
      </c>
    </row>
    <row r="34" spans="1:27" ht="14.25">
      <c r="A34" s="2">
        <v>39710</v>
      </c>
      <c r="B34" s="2" t="s">
        <v>74</v>
      </c>
      <c r="C34" s="2" t="s">
        <v>56</v>
      </c>
      <c r="D34" s="3">
        <v>-0.008503437042236328</v>
      </c>
      <c r="E34" s="3">
        <v>-0.007934093475341797</v>
      </c>
      <c r="F34" s="3">
        <v>-0.007917642593383789</v>
      </c>
      <c r="G34" s="3">
        <v>-0.007754087448120117</v>
      </c>
      <c r="H34" s="3">
        <v>-0.007642745971679688</v>
      </c>
      <c r="I34" s="3">
        <v>-0.007773876190185547</v>
      </c>
      <c r="J34" s="3">
        <v>-0.007937431335449219</v>
      </c>
      <c r="K34" s="3">
        <v>-0.009231090545654297</v>
      </c>
      <c r="L34" s="3">
        <v>-0.009727954864501953</v>
      </c>
      <c r="M34" s="3">
        <v>-0.01117324829101562</v>
      </c>
      <c r="N34" s="3">
        <v>-0.01127529144287109</v>
      </c>
      <c r="O34" s="3">
        <v>-0.01108169555664062</v>
      </c>
      <c r="P34" s="3">
        <v>-0.01064014434814453</v>
      </c>
      <c r="Q34" s="3">
        <v>-0.01097679138183594</v>
      </c>
      <c r="R34" s="3">
        <v>-0.01046085357666016</v>
      </c>
      <c r="S34" s="3">
        <v>-0.01019477844238281</v>
      </c>
      <c r="T34" s="3">
        <v>-0.009770870208740234</v>
      </c>
      <c r="U34" s="3">
        <v>-0.01000785827636719</v>
      </c>
      <c r="V34" s="3">
        <v>-0.0106816291809082</v>
      </c>
      <c r="W34" s="3">
        <v>-0.01221370697021484</v>
      </c>
      <c r="X34" s="3">
        <v>-0.01305675506591797</v>
      </c>
      <c r="Y34" s="3">
        <v>-0.01339435577392578</v>
      </c>
      <c r="Z34" s="3">
        <v>-0.01201057434082031</v>
      </c>
      <c r="AA34" s="3">
        <v>-0.01040935516357422</v>
      </c>
    </row>
    <row r="35" spans="1:27" ht="14.25">
      <c r="A35" s="2">
        <v>39715</v>
      </c>
      <c r="B35" s="2" t="s">
        <v>75</v>
      </c>
      <c r="C35" s="2" t="s">
        <v>56</v>
      </c>
      <c r="D35" s="3">
        <v>-0.007720470428466797</v>
      </c>
      <c r="E35" s="3">
        <v>-0.007231235504150391</v>
      </c>
      <c r="F35" s="3">
        <v>-0.00727534294128418</v>
      </c>
      <c r="G35" s="3">
        <v>-0.007124185562133789</v>
      </c>
      <c r="H35" s="3">
        <v>-0.00702214241027832</v>
      </c>
      <c r="I35" s="3">
        <v>-0.007156610488891602</v>
      </c>
      <c r="J35" s="3">
        <v>-0.007276535034179688</v>
      </c>
      <c r="K35" s="3">
        <v>-0.008410453796386719</v>
      </c>
      <c r="L35" s="3">
        <v>-0.0088348388671875</v>
      </c>
      <c r="M35" s="3">
        <v>-0.01009464263916016</v>
      </c>
      <c r="N35" s="3">
        <v>-0.01014041900634766</v>
      </c>
      <c r="O35" s="3">
        <v>-0.00995635986328125</v>
      </c>
      <c r="P35" s="3">
        <v>-0.009450912475585938</v>
      </c>
      <c r="Q35" s="3">
        <v>-0.009801864624023438</v>
      </c>
      <c r="R35" s="3">
        <v>-0.00931406021118164</v>
      </c>
      <c r="S35" s="3">
        <v>-0.009126663208007812</v>
      </c>
      <c r="T35" s="3">
        <v>-0.008765220642089844</v>
      </c>
      <c r="U35" s="3">
        <v>-0.00899505615234375</v>
      </c>
      <c r="V35" s="3">
        <v>-0.009622573852539062</v>
      </c>
      <c r="W35" s="3">
        <v>-0.01095199584960938</v>
      </c>
      <c r="X35" s="3">
        <v>-0.01171398162841797</v>
      </c>
      <c r="Y35" s="3">
        <v>-0.01202678680419922</v>
      </c>
      <c r="Z35" s="3">
        <v>-0.01081562042236328</v>
      </c>
      <c r="AA35" s="3">
        <v>-0.00940704345703125</v>
      </c>
    </row>
    <row r="36" spans="1:27" ht="14.25">
      <c r="A36" s="2">
        <v>39720</v>
      </c>
      <c r="B36" s="2" t="s">
        <v>76</v>
      </c>
      <c r="C36" s="2" t="s">
        <v>56</v>
      </c>
      <c r="D36" s="3">
        <v>-0.02005434036254883</v>
      </c>
      <c r="E36" s="3">
        <v>-0.0176386833190918</v>
      </c>
      <c r="F36" s="3">
        <v>-0.0168299674987793</v>
      </c>
      <c r="G36" s="3">
        <v>-0.01627182960510254</v>
      </c>
      <c r="H36" s="3">
        <v>-0.01580357551574707</v>
      </c>
      <c r="I36" s="3">
        <v>-0.01600146293640137</v>
      </c>
      <c r="J36" s="3">
        <v>-0.01664543151855469</v>
      </c>
      <c r="K36" s="3">
        <v>-0.02153301239013672</v>
      </c>
      <c r="L36" s="3">
        <v>-0.02404308319091797</v>
      </c>
      <c r="M36" s="3">
        <v>-0.02781772613525391</v>
      </c>
      <c r="N36" s="3">
        <v>-0.02900409698486328</v>
      </c>
      <c r="O36" s="3">
        <v>-0.02854251861572266</v>
      </c>
      <c r="P36" s="3">
        <v>-0.02474403381347656</v>
      </c>
      <c r="Q36" s="3">
        <v>-0.028778076171875</v>
      </c>
      <c r="R36" s="3">
        <v>-0.02414655685424805</v>
      </c>
      <c r="S36" s="3">
        <v>-0.02534866333007812</v>
      </c>
      <c r="T36" s="3">
        <v>-0.02271699905395508</v>
      </c>
      <c r="U36" s="3">
        <v>-0.02383899688720703</v>
      </c>
      <c r="V36" s="3">
        <v>-0.02703332901000977</v>
      </c>
      <c r="W36" s="3">
        <v>-0.03149700164794922</v>
      </c>
      <c r="X36" s="3">
        <v>-0.03408718109130859</v>
      </c>
      <c r="Y36" s="3">
        <v>-0.03407669067382812</v>
      </c>
      <c r="Z36" s="3">
        <v>-0.02985477447509766</v>
      </c>
      <c r="AA36" s="3">
        <v>-0.02563190460205078</v>
      </c>
    </row>
    <row r="37" spans="1:27" ht="14.25">
      <c r="A37" s="2">
        <v>39730</v>
      </c>
      <c r="B37" s="2" t="s">
        <v>77</v>
      </c>
      <c r="C37" s="2" t="s">
        <v>56</v>
      </c>
      <c r="D37" s="3">
        <v>-0.006361961364746094</v>
      </c>
      <c r="E37" s="3">
        <v>-0.005815029144287109</v>
      </c>
      <c r="F37" s="3">
        <v>-0.005705356597900391</v>
      </c>
      <c r="G37" s="3">
        <v>-0.005352258682250977</v>
      </c>
      <c r="H37" s="3">
        <v>-0.005300760269165039</v>
      </c>
      <c r="I37" s="3">
        <v>-0.005488395690917969</v>
      </c>
      <c r="J37" s="3">
        <v>-0.005828857421875</v>
      </c>
      <c r="K37" s="3">
        <v>-0.005364418029785156</v>
      </c>
      <c r="L37" s="3">
        <v>-0.006006717681884766</v>
      </c>
      <c r="M37" s="3">
        <v>-0.007655143737792969</v>
      </c>
      <c r="N37" s="3">
        <v>-0.007867813110351562</v>
      </c>
      <c r="O37" s="3">
        <v>-0.007717132568359375</v>
      </c>
      <c r="P37" s="3">
        <v>-0.007666587829589844</v>
      </c>
      <c r="Q37" s="3">
        <v>-0.0074005126953125</v>
      </c>
      <c r="R37" s="3">
        <v>-0.006838798522949219</v>
      </c>
      <c r="S37" s="3">
        <v>-0.006921291351318359</v>
      </c>
      <c r="T37" s="3">
        <v>-0.006875514984130859</v>
      </c>
      <c r="U37" s="3">
        <v>-0.007181167602539062</v>
      </c>
      <c r="V37" s="3">
        <v>-0.007189273834228516</v>
      </c>
      <c r="W37" s="3">
        <v>-0.007529258728027344</v>
      </c>
      <c r="X37" s="3">
        <v>-0.007216453552246094</v>
      </c>
      <c r="Y37" s="3">
        <v>-0.007283210754394531</v>
      </c>
      <c r="Z37" s="3">
        <v>-0.006884574890136719</v>
      </c>
      <c r="AA37" s="3">
        <v>-0.006498336791992188</v>
      </c>
    </row>
    <row r="38" spans="1:27" ht="14.25">
      <c r="A38" s="2">
        <v>39735</v>
      </c>
      <c r="B38" s="2" t="s">
        <v>78</v>
      </c>
      <c r="C38" s="2" t="s">
        <v>56</v>
      </c>
      <c r="D38" s="3">
        <v>-0.007380485534667969</v>
      </c>
      <c r="E38" s="3">
        <v>-0.007236480712890625</v>
      </c>
      <c r="F38" s="3">
        <v>-0.007421970367431641</v>
      </c>
      <c r="G38" s="3">
        <v>-0.007404565811157227</v>
      </c>
      <c r="H38" s="3">
        <v>-0.007253885269165039</v>
      </c>
      <c r="I38" s="3">
        <v>-0.007493734359741211</v>
      </c>
      <c r="J38" s="3">
        <v>-0.007624626159667969</v>
      </c>
      <c r="K38" s="3">
        <v>-0.008256912231445312</v>
      </c>
      <c r="L38" s="3">
        <v>-0.008653640747070312</v>
      </c>
      <c r="M38" s="3">
        <v>-0.009252548217773438</v>
      </c>
      <c r="N38" s="3">
        <v>-0.009464263916015625</v>
      </c>
      <c r="O38" s="3">
        <v>-0.009629249572753906</v>
      </c>
      <c r="P38" s="3">
        <v>-0.009237289428710938</v>
      </c>
      <c r="Q38" s="3">
        <v>-0.009570121765136719</v>
      </c>
      <c r="R38" s="3">
        <v>-0.00940847396850586</v>
      </c>
      <c r="S38" s="3">
        <v>-0.009190082550048828</v>
      </c>
      <c r="T38" s="3">
        <v>-0.008634090423583984</v>
      </c>
      <c r="U38" s="3">
        <v>-0.008910655975341797</v>
      </c>
      <c r="V38" s="3">
        <v>-0.00919342041015625</v>
      </c>
      <c r="W38" s="3">
        <v>-0.01043701171875</v>
      </c>
      <c r="X38" s="3">
        <v>-0.011566162109375</v>
      </c>
      <c r="Y38" s="3">
        <v>-0.01169013977050781</v>
      </c>
      <c r="Z38" s="3">
        <v>-0.01075458526611328</v>
      </c>
      <c r="AA38" s="3">
        <v>-0.009684562683105469</v>
      </c>
    </row>
    <row r="39" spans="1:27" ht="14.25">
      <c r="A39" s="2">
        <v>39740</v>
      </c>
      <c r="B39" s="2" t="s">
        <v>79</v>
      </c>
      <c r="C39" s="2" t="s">
        <v>56</v>
      </c>
      <c r="D39" s="3">
        <v>-0.01955747604370117</v>
      </c>
      <c r="E39" s="3">
        <v>-0.01724433898925781</v>
      </c>
      <c r="F39" s="3">
        <v>-0.01645565032958984</v>
      </c>
      <c r="G39" s="3">
        <v>-0.01591801643371582</v>
      </c>
      <c r="H39" s="3">
        <v>-0.01545214653015137</v>
      </c>
      <c r="I39" s="3">
        <v>-0.01565933227539062</v>
      </c>
      <c r="J39" s="3">
        <v>-0.01628398895263672</v>
      </c>
      <c r="K39" s="3">
        <v>-0.02100419998168945</v>
      </c>
      <c r="L39" s="3">
        <v>-0.02345514297485352</v>
      </c>
      <c r="M39" s="3">
        <v>-0.02711105346679688</v>
      </c>
      <c r="N39" s="3">
        <v>-0.02821254730224609</v>
      </c>
      <c r="O39" s="3">
        <v>-0.02771663665771484</v>
      </c>
      <c r="P39" s="3">
        <v>-0.02396392822265625</v>
      </c>
      <c r="Q39" s="3">
        <v>-0.02793025970458984</v>
      </c>
      <c r="R39" s="3">
        <v>-0.02334785461425781</v>
      </c>
      <c r="S39" s="3">
        <v>-0.02462673187255859</v>
      </c>
      <c r="T39" s="3">
        <v>-0.02205944061279297</v>
      </c>
      <c r="U39" s="3">
        <v>-0.02317190170288086</v>
      </c>
      <c r="V39" s="3">
        <v>-0.02630090713500977</v>
      </c>
      <c r="W39" s="3">
        <v>-0.03062915802001953</v>
      </c>
      <c r="X39" s="3">
        <v>-0.03313159942626953</v>
      </c>
      <c r="Y39" s="3">
        <v>-0.03315162658691406</v>
      </c>
      <c r="Z39" s="3">
        <v>-0.02908706665039062</v>
      </c>
      <c r="AA39" s="3">
        <v>-0.0250091552734375</v>
      </c>
    </row>
    <row r="40" spans="1:27" ht="14.25">
      <c r="A40" s="2">
        <v>39750</v>
      </c>
      <c r="B40" s="2" t="s">
        <v>80</v>
      </c>
      <c r="C40" s="2" t="s">
        <v>56</v>
      </c>
      <c r="D40" s="3">
        <v>-0.004407882690429688</v>
      </c>
      <c r="E40" s="3">
        <v>-0.003884315490722656</v>
      </c>
      <c r="F40" s="3">
        <v>-0.003920555114746094</v>
      </c>
      <c r="G40" s="3">
        <v>-0.00375819206237793</v>
      </c>
      <c r="H40" s="3">
        <v>-0.003680706024169922</v>
      </c>
      <c r="I40" s="3">
        <v>-0.003911972045898438</v>
      </c>
      <c r="J40" s="3">
        <v>-0.004148483276367188</v>
      </c>
      <c r="K40" s="3">
        <v>-0.005121707916259766</v>
      </c>
      <c r="L40" s="3">
        <v>-0.005998134613037109</v>
      </c>
      <c r="M40" s="3">
        <v>-0.007167816162109375</v>
      </c>
      <c r="N40" s="3">
        <v>-0.007773399353027344</v>
      </c>
      <c r="O40" s="3">
        <v>-0.007403373718261719</v>
      </c>
      <c r="P40" s="3">
        <v>-0.00807952880859375</v>
      </c>
      <c r="Q40" s="3">
        <v>-0.007716178894042969</v>
      </c>
      <c r="R40" s="3">
        <v>-0.007633686065673828</v>
      </c>
      <c r="S40" s="3">
        <v>-0.006944179534912109</v>
      </c>
      <c r="T40" s="3">
        <v>-0.006989479064941406</v>
      </c>
      <c r="U40" s="3">
        <v>-0.007049560546875</v>
      </c>
      <c r="V40" s="3">
        <v>-0.00682830810546875</v>
      </c>
      <c r="W40" s="3">
        <v>-0.007157325744628906</v>
      </c>
      <c r="X40" s="3">
        <v>-0.007563591003417969</v>
      </c>
      <c r="Y40" s="3">
        <v>-0.007463455200195312</v>
      </c>
      <c r="Z40" s="3">
        <v>-0.00655364990234375</v>
      </c>
      <c r="AA40" s="3">
        <v>-0.005579948425292969</v>
      </c>
    </row>
    <row r="41" spans="1:27" ht="14.25">
      <c r="A41" s="2">
        <v>39755</v>
      </c>
      <c r="B41" s="2" t="s">
        <v>81</v>
      </c>
      <c r="C41" s="2" t="s">
        <v>56</v>
      </c>
      <c r="D41" s="3">
        <v>-0.01066207885742188</v>
      </c>
      <c r="E41" s="3">
        <v>-0.009667396545410156</v>
      </c>
      <c r="F41" s="3">
        <v>-0.009547233581542969</v>
      </c>
      <c r="G41" s="3">
        <v>-0.009258508682250977</v>
      </c>
      <c r="H41" s="3">
        <v>-0.00912165641784668</v>
      </c>
      <c r="I41" s="3">
        <v>-0.009268760681152344</v>
      </c>
      <c r="J41" s="3">
        <v>-0.009470939636230469</v>
      </c>
      <c r="K41" s="3">
        <v>-0.01159954071044922</v>
      </c>
      <c r="L41" s="3">
        <v>-0.01285314559936523</v>
      </c>
      <c r="M41" s="3">
        <v>-0.01478481292724609</v>
      </c>
      <c r="N41" s="3">
        <v>-0.01498699188232422</v>
      </c>
      <c r="O41" s="3">
        <v>-0.01465797424316406</v>
      </c>
      <c r="P41" s="3">
        <v>-0.01302146911621094</v>
      </c>
      <c r="Q41" s="3">
        <v>-0.01434612274169922</v>
      </c>
      <c r="R41" s="3">
        <v>-0.01301908493041992</v>
      </c>
      <c r="S41" s="3">
        <v>-0.01325893402099609</v>
      </c>
      <c r="T41" s="3">
        <v>-0.01246547698974609</v>
      </c>
      <c r="U41" s="3">
        <v>-0.01297521591186523</v>
      </c>
      <c r="V41" s="3">
        <v>-0.01419782638549805</v>
      </c>
      <c r="W41" s="3">
        <v>-0.01628684997558594</v>
      </c>
      <c r="X41" s="3">
        <v>-0.01741409301757812</v>
      </c>
      <c r="Y41" s="3">
        <v>-0.01756477355957031</v>
      </c>
      <c r="Z41" s="3">
        <v>-0.01563358306884766</v>
      </c>
      <c r="AA41" s="3">
        <v>-0.01359653472900391</v>
      </c>
    </row>
    <row r="42" spans="1:27" ht="14.25">
      <c r="A42" s="2">
        <v>39760</v>
      </c>
      <c r="B42" s="2" t="s">
        <v>82</v>
      </c>
      <c r="C42" s="2" t="s">
        <v>56</v>
      </c>
      <c r="D42" s="3">
        <v>-0.006177902221679688</v>
      </c>
      <c r="E42" s="3">
        <v>-0.005479335784912109</v>
      </c>
      <c r="F42" s="3">
        <v>-0.0053863525390625</v>
      </c>
      <c r="G42" s="3">
        <v>-0.005368471145629883</v>
      </c>
      <c r="H42" s="3">
        <v>-0.005106210708618164</v>
      </c>
      <c r="I42" s="3">
        <v>-0.005545616149902344</v>
      </c>
      <c r="J42" s="3">
        <v>-0.005824565887451172</v>
      </c>
      <c r="K42" s="3">
        <v>-0.006968498229980469</v>
      </c>
      <c r="L42" s="3">
        <v>-0.008069038391113281</v>
      </c>
      <c r="M42" s="3">
        <v>-0.009430885314941406</v>
      </c>
      <c r="N42" s="3">
        <v>-0.01013755798339844</v>
      </c>
      <c r="O42" s="3">
        <v>-0.009598731994628906</v>
      </c>
      <c r="P42" s="3">
        <v>-0.01037979125976562</v>
      </c>
      <c r="Q42" s="3">
        <v>-0.009978294372558594</v>
      </c>
      <c r="R42" s="3">
        <v>-0.009853839874267578</v>
      </c>
      <c r="S42" s="3">
        <v>-0.009026527404785156</v>
      </c>
      <c r="T42" s="3">
        <v>-0.009066581726074219</v>
      </c>
      <c r="U42" s="3">
        <v>-0.009016990661621094</v>
      </c>
      <c r="V42" s="3">
        <v>-0.00894021987915039</v>
      </c>
      <c r="W42" s="3">
        <v>-0.009819984436035156</v>
      </c>
      <c r="X42" s="3">
        <v>-0.01075649261474609</v>
      </c>
      <c r="Y42" s="3">
        <v>-0.01085853576660156</v>
      </c>
      <c r="Z42" s="3">
        <v>-0.009551048278808594</v>
      </c>
      <c r="AA42" s="3">
        <v>-0.0081024169921875</v>
      </c>
    </row>
    <row r="43" spans="1:27" ht="14.25">
      <c r="A43" s="2">
        <v>39765</v>
      </c>
      <c r="B43" s="2" t="s">
        <v>83</v>
      </c>
      <c r="C43" s="2" t="s">
        <v>56</v>
      </c>
      <c r="D43" s="3">
        <v>-0.003897666931152344</v>
      </c>
      <c r="E43" s="3">
        <v>-0.003599643707275391</v>
      </c>
      <c r="F43" s="3">
        <v>-0.003581523895263672</v>
      </c>
      <c r="G43" s="3">
        <v>-0.003287553787231445</v>
      </c>
      <c r="H43" s="3">
        <v>-0.003220558166503906</v>
      </c>
      <c r="I43" s="3">
        <v>-0.003417253494262695</v>
      </c>
      <c r="J43" s="3">
        <v>-0.003619670867919922</v>
      </c>
      <c r="K43" s="3">
        <v>-0.002585887908935547</v>
      </c>
      <c r="L43" s="3">
        <v>-0.003058910369873047</v>
      </c>
      <c r="M43" s="3">
        <v>-0.004018783569335938</v>
      </c>
      <c r="N43" s="3">
        <v>-0.004097938537597656</v>
      </c>
      <c r="O43" s="3">
        <v>-0.003975868225097656</v>
      </c>
      <c r="P43" s="3">
        <v>-0.003908157348632812</v>
      </c>
      <c r="Q43" s="3">
        <v>-0.003662109375</v>
      </c>
      <c r="R43" s="3">
        <v>-0.003149032592773438</v>
      </c>
      <c r="S43" s="3">
        <v>-0.003353118896484375</v>
      </c>
      <c r="T43" s="3">
        <v>-0.003496170043945312</v>
      </c>
      <c r="U43" s="3">
        <v>-0.003727912902832031</v>
      </c>
      <c r="V43" s="3">
        <v>-0.003535747528076172</v>
      </c>
      <c r="W43" s="3">
        <v>-0.003334999084472656</v>
      </c>
      <c r="X43" s="3">
        <v>-0.002821922302246094</v>
      </c>
      <c r="Y43" s="3">
        <v>-0.003146171569824219</v>
      </c>
      <c r="Z43" s="3">
        <v>-0.003285408020019531</v>
      </c>
      <c r="AA43" s="3">
        <v>-0.003358840942382812</v>
      </c>
    </row>
    <row r="44" spans="1:27" ht="14.25">
      <c r="A44" s="2">
        <v>39770</v>
      </c>
      <c r="B44" s="2" t="s">
        <v>84</v>
      </c>
      <c r="C44" s="2" t="s">
        <v>56</v>
      </c>
      <c r="D44" s="3">
        <v>-0.006293773651123047</v>
      </c>
      <c r="E44" s="3">
        <v>-0.005513191223144531</v>
      </c>
      <c r="F44" s="3">
        <v>-0.005357503890991211</v>
      </c>
      <c r="G44" s="3">
        <v>-0.00510859489440918</v>
      </c>
      <c r="H44" s="3">
        <v>-0.004978179931640625</v>
      </c>
      <c r="I44" s="3">
        <v>-0.005230426788330078</v>
      </c>
      <c r="J44" s="3">
        <v>-0.005577564239501953</v>
      </c>
      <c r="K44" s="3">
        <v>-0.006792545318603516</v>
      </c>
      <c r="L44" s="3">
        <v>-0.00801992416381836</v>
      </c>
      <c r="M44" s="3">
        <v>-0.009565353393554688</v>
      </c>
      <c r="N44" s="3">
        <v>-0.01030731201171875</v>
      </c>
      <c r="O44" s="3">
        <v>-0.01010799407958984</v>
      </c>
      <c r="P44" s="3">
        <v>-0.01067924499511719</v>
      </c>
      <c r="Q44" s="3">
        <v>-0.010498046875</v>
      </c>
      <c r="R44" s="3">
        <v>-0.01024627685546875</v>
      </c>
      <c r="S44" s="3">
        <v>-0.009664058685302734</v>
      </c>
      <c r="T44" s="3">
        <v>-0.009584903717041016</v>
      </c>
      <c r="U44" s="3">
        <v>-0.009625911712646484</v>
      </c>
      <c r="V44" s="3">
        <v>-0.009464740753173828</v>
      </c>
      <c r="W44" s="3">
        <v>-0.009995460510253906</v>
      </c>
      <c r="X44" s="3">
        <v>-0.01048660278320312</v>
      </c>
      <c r="Y44" s="3">
        <v>-0.01040554046630859</v>
      </c>
      <c r="Z44" s="3">
        <v>-0.009173393249511719</v>
      </c>
      <c r="AA44" s="3">
        <v>-0.007839202880859375</v>
      </c>
    </row>
    <row r="45" spans="1:27" ht="14.25">
      <c r="A45" s="2">
        <v>39775</v>
      </c>
      <c r="B45" s="2" t="s">
        <v>85</v>
      </c>
      <c r="C45" s="2" t="s">
        <v>56</v>
      </c>
      <c r="D45" s="3">
        <v>-0.006011962890625</v>
      </c>
      <c r="E45" s="3">
        <v>-0.005254745483398438</v>
      </c>
      <c r="F45" s="3">
        <v>-0.005127906799316406</v>
      </c>
      <c r="G45" s="3">
        <v>-0.004896879196166992</v>
      </c>
      <c r="H45" s="3">
        <v>-0.004768848419189453</v>
      </c>
      <c r="I45" s="3">
        <v>-0.005029916763305664</v>
      </c>
      <c r="J45" s="3">
        <v>-0.005373001098632812</v>
      </c>
      <c r="K45" s="3">
        <v>-0.006666183471679688</v>
      </c>
      <c r="L45" s="3">
        <v>-0.00787353515625</v>
      </c>
      <c r="M45" s="3">
        <v>-0.009335517883300781</v>
      </c>
      <c r="N45" s="3">
        <v>-0.01010799407958984</v>
      </c>
      <c r="O45" s="3">
        <v>-0.009839057922363281</v>
      </c>
      <c r="P45" s="3">
        <v>-0.01047515869140625</v>
      </c>
      <c r="Q45" s="3">
        <v>-0.01026535034179688</v>
      </c>
      <c r="R45" s="3">
        <v>-0.01005172729492188</v>
      </c>
      <c r="S45" s="3">
        <v>-0.009420394897460938</v>
      </c>
      <c r="T45" s="3">
        <v>-0.009337425231933594</v>
      </c>
      <c r="U45" s="3">
        <v>-0.009395599365234375</v>
      </c>
      <c r="V45" s="3">
        <v>-0.009211063385009766</v>
      </c>
      <c r="W45" s="3">
        <v>-0.009753227233886719</v>
      </c>
      <c r="X45" s="3">
        <v>-0.01030063629150391</v>
      </c>
      <c r="Y45" s="3">
        <v>-0.01018142700195312</v>
      </c>
      <c r="Z45" s="3">
        <v>-0.0089263916015625</v>
      </c>
      <c r="AA45" s="3">
        <v>-0.007610321044921875</v>
      </c>
    </row>
    <row r="46" spans="1:27" ht="14.25">
      <c r="A46" s="2">
        <v>39780</v>
      </c>
      <c r="B46" s="2" t="s">
        <v>86</v>
      </c>
      <c r="C46" s="2" t="s">
        <v>56</v>
      </c>
      <c r="D46" s="3">
        <v>-0.02103948593139648</v>
      </c>
      <c r="E46" s="3">
        <v>-0.01939725875854492</v>
      </c>
      <c r="F46" s="3">
        <v>-0.01804947853088379</v>
      </c>
      <c r="G46" s="3">
        <v>-0.01791524887084961</v>
      </c>
      <c r="H46" s="3">
        <v>-0.01742386817932129</v>
      </c>
      <c r="I46" s="3">
        <v>-0.01766180992126465</v>
      </c>
      <c r="J46" s="3">
        <v>-0.01915454864501953</v>
      </c>
      <c r="K46" s="3">
        <v>-0.02359676361083984</v>
      </c>
      <c r="L46" s="3">
        <v>-0.02621364593505859</v>
      </c>
      <c r="M46" s="3">
        <v>-0.02984905242919922</v>
      </c>
      <c r="N46" s="3">
        <v>-0.03048133850097656</v>
      </c>
      <c r="O46" s="3">
        <v>-0.02935504913330078</v>
      </c>
      <c r="P46" s="3">
        <v>-0.02646827697753906</v>
      </c>
      <c r="Q46" s="3">
        <v>-0.02883625030517578</v>
      </c>
      <c r="R46" s="3">
        <v>-0.02671051025390625</v>
      </c>
      <c r="S46" s="3">
        <v>-0.02751922607421875</v>
      </c>
      <c r="T46" s="3">
        <v>-0.0251460075378418</v>
      </c>
      <c r="U46" s="3">
        <v>-0.02671051025390625</v>
      </c>
      <c r="V46" s="3">
        <v>-0.02910184860229492</v>
      </c>
      <c r="W46" s="3">
        <v>-0.03333663940429688</v>
      </c>
      <c r="X46" s="3">
        <v>-0.03557586669921875</v>
      </c>
      <c r="Y46" s="3">
        <v>-0.03517055511474609</v>
      </c>
      <c r="Z46" s="3">
        <v>-0.03128623962402344</v>
      </c>
      <c r="AA46" s="3">
        <v>-0.0269012451171875</v>
      </c>
    </row>
    <row r="47" spans="1:27" ht="14.25">
      <c r="A47" s="2">
        <v>39785</v>
      </c>
      <c r="B47" s="2" t="s">
        <v>87</v>
      </c>
      <c r="C47" s="2" t="s">
        <v>56</v>
      </c>
      <c r="D47" s="3">
        <v>-0.01502037048339844</v>
      </c>
      <c r="E47" s="3">
        <v>-0.01337146759033203</v>
      </c>
      <c r="F47" s="3">
        <v>-0.01267743110656738</v>
      </c>
      <c r="G47" s="3">
        <v>-0.01233029365539551</v>
      </c>
      <c r="H47" s="3">
        <v>-0.01212763786315918</v>
      </c>
      <c r="I47" s="3">
        <v>-0.01241326332092285</v>
      </c>
      <c r="J47" s="3">
        <v>-0.01349973678588867</v>
      </c>
      <c r="K47" s="3">
        <v>-0.01755142211914062</v>
      </c>
      <c r="L47" s="3">
        <v>-0.02022457122802734</v>
      </c>
      <c r="M47" s="3">
        <v>-0.02231121063232422</v>
      </c>
      <c r="N47" s="3">
        <v>-0.02282047271728516</v>
      </c>
      <c r="O47" s="3">
        <v>-0.02201461791992188</v>
      </c>
      <c r="P47" s="3">
        <v>-0.02262115478515625</v>
      </c>
      <c r="Q47" s="3">
        <v>-0.02255535125732422</v>
      </c>
      <c r="R47" s="3">
        <v>-0.02190065383911133</v>
      </c>
      <c r="S47" s="3">
        <v>-0.02072381973266602</v>
      </c>
      <c r="T47" s="3">
        <v>-0.02050352096557617</v>
      </c>
      <c r="U47" s="3">
        <v>-0.02028751373291016</v>
      </c>
      <c r="V47" s="3">
        <v>-0.02184915542602539</v>
      </c>
      <c r="W47" s="3">
        <v>-0.02451324462890625</v>
      </c>
      <c r="X47" s="3">
        <v>-0.02696990966796875</v>
      </c>
      <c r="Y47" s="3">
        <v>-0.02806568145751953</v>
      </c>
      <c r="Z47" s="3">
        <v>-0.02441501617431641</v>
      </c>
      <c r="AA47" s="3">
        <v>-0.02008914947509766</v>
      </c>
    </row>
    <row r="48" spans="1:27" ht="14.25">
      <c r="A48" s="2">
        <v>39791</v>
      </c>
      <c r="B48" s="2" t="s">
        <v>88</v>
      </c>
      <c r="C48" s="2" t="s">
        <v>56</v>
      </c>
      <c r="D48" s="3">
        <v>-0.002536773681640625</v>
      </c>
      <c r="E48" s="3">
        <v>-0.002172946929931641</v>
      </c>
      <c r="F48" s="3">
        <v>-0.002356290817260742</v>
      </c>
      <c r="G48" s="3">
        <v>-0.002240419387817383</v>
      </c>
      <c r="H48" s="3">
        <v>-0.002208709716796875</v>
      </c>
      <c r="I48" s="3">
        <v>-0.002389669418334961</v>
      </c>
      <c r="J48" s="3">
        <v>-0.002504348754882812</v>
      </c>
      <c r="K48" s="3">
        <v>-0.003045558929443359</v>
      </c>
      <c r="L48" s="3">
        <v>-0.003665924072265625</v>
      </c>
      <c r="M48" s="3">
        <v>-0.004454612731933594</v>
      </c>
      <c r="N48" s="3">
        <v>-0.005098342895507812</v>
      </c>
      <c r="O48" s="3">
        <v>-0.004573822021484375</v>
      </c>
      <c r="P48" s="3">
        <v>-0.005262374877929688</v>
      </c>
      <c r="Q48" s="3">
        <v>-0.00482940673828125</v>
      </c>
      <c r="R48" s="3">
        <v>-0.004983425140380859</v>
      </c>
      <c r="S48" s="3">
        <v>-0.004154682159423828</v>
      </c>
      <c r="T48" s="3">
        <v>-0.004296779632568359</v>
      </c>
      <c r="U48" s="3">
        <v>-0.004422187805175781</v>
      </c>
      <c r="V48" s="3">
        <v>-0.004208087921142578</v>
      </c>
      <c r="W48" s="3">
        <v>-0.004351615905761719</v>
      </c>
      <c r="X48" s="3">
        <v>-0.00470733642578125</v>
      </c>
      <c r="Y48" s="3">
        <v>-0.004602432250976562</v>
      </c>
      <c r="Z48" s="3">
        <v>-0.004010200500488281</v>
      </c>
      <c r="AA48" s="3">
        <v>-0.003331184387207031</v>
      </c>
    </row>
    <row r="49" spans="1:27" ht="14.25">
      <c r="A49" s="2">
        <v>39792</v>
      </c>
      <c r="B49" s="2" t="s">
        <v>89</v>
      </c>
      <c r="C49" s="2" t="s">
        <v>56</v>
      </c>
      <c r="D49" s="3">
        <v>-0.003360748291015625</v>
      </c>
      <c r="E49" s="3">
        <v>-0.003643035888671875</v>
      </c>
      <c r="F49" s="3">
        <v>-0.00412440299987793</v>
      </c>
      <c r="G49" s="3">
        <v>-0.004227399826049805</v>
      </c>
      <c r="H49" s="3">
        <v>-0.004225730895996094</v>
      </c>
      <c r="I49" s="3">
        <v>-0.004411458969116211</v>
      </c>
      <c r="J49" s="3">
        <v>-0.004154205322265625</v>
      </c>
      <c r="K49" s="3">
        <v>-0.003861427307128906</v>
      </c>
      <c r="L49" s="3">
        <v>-0.003779888153076172</v>
      </c>
      <c r="M49" s="3">
        <v>-0.003848075866699219</v>
      </c>
      <c r="N49" s="3">
        <v>-0.003870964050292969</v>
      </c>
      <c r="O49" s="3">
        <v>-0.004214286804199219</v>
      </c>
      <c r="P49" s="3">
        <v>-0.003835678100585938</v>
      </c>
      <c r="Q49" s="3">
        <v>-0.003987312316894531</v>
      </c>
      <c r="R49" s="3">
        <v>-0.004074573516845703</v>
      </c>
      <c r="S49" s="3">
        <v>-0.003900051116943359</v>
      </c>
      <c r="T49" s="3">
        <v>-0.003687858581542969</v>
      </c>
      <c r="U49" s="3">
        <v>-0.0037384033203125</v>
      </c>
      <c r="V49" s="3">
        <v>-0.003790855407714844</v>
      </c>
      <c r="W49" s="3">
        <v>-0.004247665405273438</v>
      </c>
      <c r="X49" s="3">
        <v>-0.004717826843261719</v>
      </c>
      <c r="Y49" s="3">
        <v>-0.004896163940429688</v>
      </c>
      <c r="Z49" s="3">
        <v>-0.004762649536132812</v>
      </c>
      <c r="AA49" s="3">
        <v>-0.004558563232421875</v>
      </c>
    </row>
    <row r="50" spans="1:27" ht="14.25">
      <c r="A50" s="2">
        <v>39795</v>
      </c>
      <c r="B50" s="2" t="s">
        <v>90</v>
      </c>
      <c r="C50" s="2" t="s">
        <v>56</v>
      </c>
      <c r="D50" s="3">
        <v>-0.003365516662597656</v>
      </c>
      <c r="E50" s="3">
        <v>-0.0036468505859375</v>
      </c>
      <c r="F50" s="3">
        <v>-0.004127740859985352</v>
      </c>
      <c r="G50" s="3">
        <v>-0.004230737686157227</v>
      </c>
      <c r="H50" s="3">
        <v>-0.004228353500366211</v>
      </c>
      <c r="I50" s="3">
        <v>-0.004414796829223633</v>
      </c>
      <c r="J50" s="3">
        <v>-0.004158973693847656</v>
      </c>
      <c r="K50" s="3">
        <v>-0.003867626190185547</v>
      </c>
      <c r="L50" s="3">
        <v>-0.003787517547607422</v>
      </c>
      <c r="M50" s="3">
        <v>-0.003855705261230469</v>
      </c>
      <c r="N50" s="3">
        <v>-0.003879547119140625</v>
      </c>
      <c r="O50" s="3">
        <v>-0.004222869873046875</v>
      </c>
      <c r="P50" s="3">
        <v>-0.003844261169433594</v>
      </c>
      <c r="Q50" s="3">
        <v>-0.003996849060058594</v>
      </c>
      <c r="R50" s="3">
        <v>-0.004084587097167969</v>
      </c>
      <c r="S50" s="3">
        <v>-0.003914833068847656</v>
      </c>
      <c r="T50" s="3">
        <v>-0.003696441650390625</v>
      </c>
      <c r="U50" s="3">
        <v>-0.003746509552001953</v>
      </c>
      <c r="V50" s="3">
        <v>-0.003798961639404297</v>
      </c>
      <c r="W50" s="3">
        <v>-0.0042572021484375</v>
      </c>
      <c r="X50" s="3">
        <v>-0.004728317260742188</v>
      </c>
      <c r="Y50" s="3">
        <v>-0.004907608032226562</v>
      </c>
      <c r="Z50" s="3">
        <v>-0.004773139953613281</v>
      </c>
      <c r="AA50" s="3">
        <v>-0.004567146301269531</v>
      </c>
    </row>
    <row r="51" spans="1:27" ht="14.25">
      <c r="A51" s="2">
        <v>39800</v>
      </c>
      <c r="B51" s="2" t="s">
        <v>91</v>
      </c>
      <c r="C51" s="2" t="s">
        <v>56</v>
      </c>
      <c r="D51" s="3">
        <v>-0.008198261260986328</v>
      </c>
      <c r="E51" s="3">
        <v>-0.007602691650390625</v>
      </c>
      <c r="F51" s="3">
        <v>-0.007569313049316406</v>
      </c>
      <c r="G51" s="3">
        <v>-0.007428884506225586</v>
      </c>
      <c r="H51" s="3">
        <v>-0.007309913635253906</v>
      </c>
      <c r="I51" s="3">
        <v>-0.007465839385986328</v>
      </c>
      <c r="J51" s="3">
        <v>-0.00769805908203125</v>
      </c>
      <c r="K51" s="3">
        <v>-0.009173870086669922</v>
      </c>
      <c r="L51" s="3">
        <v>-0.01014184951782227</v>
      </c>
      <c r="M51" s="3">
        <v>-0.01138973236083984</v>
      </c>
      <c r="N51" s="3">
        <v>-0.01142406463623047</v>
      </c>
      <c r="O51" s="3">
        <v>-0.01110649108886719</v>
      </c>
      <c r="P51" s="3">
        <v>-0.01060009002685547</v>
      </c>
      <c r="Q51" s="3">
        <v>-0.01084423065185547</v>
      </c>
      <c r="R51" s="3">
        <v>-0.01047134399414062</v>
      </c>
      <c r="S51" s="3">
        <v>-0.01020383834838867</v>
      </c>
      <c r="T51" s="3">
        <v>-0.009814739227294922</v>
      </c>
      <c r="U51" s="3">
        <v>-0.01009607315063477</v>
      </c>
      <c r="V51" s="3">
        <v>-0.01087331771850586</v>
      </c>
      <c r="W51" s="3">
        <v>-0.01234722137451172</v>
      </c>
      <c r="X51" s="3">
        <v>-0.01332283020019531</v>
      </c>
      <c r="Y51" s="3">
        <v>-0.01374626159667969</v>
      </c>
      <c r="Z51" s="3">
        <v>-0.01226520538330078</v>
      </c>
      <c r="AA51" s="3">
        <v>-0.01050567626953125</v>
      </c>
    </row>
    <row r="52" spans="1:27" ht="14.25">
      <c r="A52" s="2">
        <v>39805</v>
      </c>
      <c r="B52" s="2" t="s">
        <v>92</v>
      </c>
      <c r="C52" s="2" t="s">
        <v>56</v>
      </c>
      <c r="D52" s="3">
        <v>-0.01247692108154297</v>
      </c>
      <c r="E52" s="3">
        <v>-0.01179075241088867</v>
      </c>
      <c r="F52" s="3">
        <v>-0.01151037216186523</v>
      </c>
      <c r="G52" s="3">
        <v>-0.01137185096740723</v>
      </c>
      <c r="H52" s="3">
        <v>-0.01114130020141602</v>
      </c>
      <c r="I52" s="3">
        <v>-0.01134276390075684</v>
      </c>
      <c r="J52" s="3">
        <v>-0.0119786262512207</v>
      </c>
      <c r="K52" s="3">
        <v>-0.01408290863037109</v>
      </c>
      <c r="L52" s="3">
        <v>-0.0152287483215332</v>
      </c>
      <c r="M52" s="3">
        <v>-0.01683712005615234</v>
      </c>
      <c r="N52" s="3">
        <v>-0.01705551147460938</v>
      </c>
      <c r="O52" s="3">
        <v>-0.01681327819824219</v>
      </c>
      <c r="P52" s="3">
        <v>-0.01597785949707031</v>
      </c>
      <c r="Q52" s="3">
        <v>-0.01681613922119141</v>
      </c>
      <c r="R52" s="3">
        <v>-0.01596736907958984</v>
      </c>
      <c r="S52" s="3">
        <v>-0.01606225967407227</v>
      </c>
      <c r="T52" s="3">
        <v>-0.01494121551513672</v>
      </c>
      <c r="U52" s="3">
        <v>-0.01564502716064453</v>
      </c>
      <c r="V52" s="3">
        <v>-0.01645755767822266</v>
      </c>
      <c r="W52" s="3">
        <v>-0.01873016357421875</v>
      </c>
      <c r="X52" s="3">
        <v>-0.02056789398193359</v>
      </c>
      <c r="Y52" s="3">
        <v>-0.02056980133056641</v>
      </c>
      <c r="Z52" s="3">
        <v>-0.01857566833496094</v>
      </c>
      <c r="AA52" s="3">
        <v>-0.01633358001708984</v>
      </c>
    </row>
    <row r="53" spans="1:27" ht="14.25">
      <c r="A53" s="2">
        <v>39810</v>
      </c>
      <c r="B53" s="2" t="s">
        <v>93</v>
      </c>
      <c r="C53" s="2" t="s">
        <v>56</v>
      </c>
      <c r="D53" s="3">
        <v>-0.01209592819213867</v>
      </c>
      <c r="E53" s="3">
        <v>-0.01081514358520508</v>
      </c>
      <c r="F53" s="3">
        <v>-0.01069760322570801</v>
      </c>
      <c r="G53" s="3">
        <v>-0.0102694034576416</v>
      </c>
      <c r="H53" s="3">
        <v>-0.01013755798339844</v>
      </c>
      <c r="I53" s="3">
        <v>-0.010284423828125</v>
      </c>
      <c r="J53" s="3">
        <v>-0.01047658920288086</v>
      </c>
      <c r="K53" s="3">
        <v>-0.01311206817626953</v>
      </c>
      <c r="L53" s="3">
        <v>-0.01464986801147461</v>
      </c>
      <c r="M53" s="3">
        <v>-0.01691722869873047</v>
      </c>
      <c r="N53" s="3">
        <v>-0.01721286773681641</v>
      </c>
      <c r="O53" s="3">
        <v>-0.01686763763427734</v>
      </c>
      <c r="P53" s="3">
        <v>-0.01497173309326172</v>
      </c>
      <c r="Q53" s="3">
        <v>-0.01657772064208984</v>
      </c>
      <c r="R53" s="3">
        <v>-0.0149688720703125</v>
      </c>
      <c r="S53" s="3">
        <v>-0.01518058776855469</v>
      </c>
      <c r="T53" s="3">
        <v>-0.01439380645751953</v>
      </c>
      <c r="U53" s="3">
        <v>-0.01490068435668945</v>
      </c>
      <c r="V53" s="3">
        <v>-0.01626348495483398</v>
      </c>
      <c r="W53" s="3">
        <v>-0.01868438720703125</v>
      </c>
      <c r="X53" s="3">
        <v>-0.01998519897460938</v>
      </c>
      <c r="Y53" s="3">
        <v>-0.02012729644775391</v>
      </c>
      <c r="Z53" s="3">
        <v>-0.01783370971679688</v>
      </c>
      <c r="AA53" s="3">
        <v>-0.01548099517822266</v>
      </c>
    </row>
    <row r="54" spans="1:27" ht="14.25">
      <c r="A54" s="2">
        <v>39815</v>
      </c>
      <c r="B54" s="2" t="s">
        <v>94</v>
      </c>
      <c r="C54" s="2" t="s">
        <v>56</v>
      </c>
      <c r="D54" s="3">
        <v>-0.001875400543212891</v>
      </c>
      <c r="E54" s="3">
        <v>-0.002059459686279297</v>
      </c>
      <c r="F54" s="3">
        <v>-0.002506017684936523</v>
      </c>
      <c r="G54" s="3">
        <v>-0.002542734146118164</v>
      </c>
      <c r="H54" s="3">
        <v>-0.00257420539855957</v>
      </c>
      <c r="I54" s="3">
        <v>-0.002736330032348633</v>
      </c>
      <c r="J54" s="3">
        <v>-0.002442359924316406</v>
      </c>
      <c r="K54" s="3">
        <v>-0.002310276031494141</v>
      </c>
      <c r="L54" s="3">
        <v>-0.002273082733154297</v>
      </c>
      <c r="M54" s="3">
        <v>-0.002619743347167969</v>
      </c>
      <c r="N54" s="3">
        <v>-0.002667427062988281</v>
      </c>
      <c r="O54" s="3">
        <v>-0.002766609191894531</v>
      </c>
      <c r="P54" s="3">
        <v>-0.002658843994140625</v>
      </c>
      <c r="Q54" s="3">
        <v>-0.002672195434570312</v>
      </c>
      <c r="R54" s="3">
        <v>-0.002793788909912109</v>
      </c>
      <c r="S54" s="3">
        <v>-0.002483367919921875</v>
      </c>
      <c r="T54" s="3">
        <v>-0.002569198608398438</v>
      </c>
      <c r="U54" s="3">
        <v>-0.002535343170166016</v>
      </c>
      <c r="V54" s="3">
        <v>-0.002573966979980469</v>
      </c>
      <c r="W54" s="3">
        <v>-0.002658843994140625</v>
      </c>
      <c r="X54" s="3">
        <v>-0.002812385559082031</v>
      </c>
      <c r="Y54" s="3">
        <v>-0.003047943115234375</v>
      </c>
      <c r="Z54" s="3">
        <v>-0.002925872802734375</v>
      </c>
      <c r="AA54" s="3">
        <v>-0.002645492553710938</v>
      </c>
    </row>
    <row r="55" spans="1:27" ht="14.25">
      <c r="A55" s="2">
        <v>39825</v>
      </c>
      <c r="B55" s="2" t="s">
        <v>95</v>
      </c>
      <c r="C55" s="2" t="s">
        <v>56</v>
      </c>
      <c r="D55" s="3">
        <v>-0.01577043533325195</v>
      </c>
      <c r="E55" s="3">
        <v>-0.01403331756591797</v>
      </c>
      <c r="F55" s="3">
        <v>-0.0133512020111084</v>
      </c>
      <c r="G55" s="3">
        <v>-0.01298236846923828</v>
      </c>
      <c r="H55" s="3">
        <v>-0.01266384124755859</v>
      </c>
      <c r="I55" s="3">
        <v>-0.0128929615020752</v>
      </c>
      <c r="J55" s="3">
        <v>-0.01338052749633789</v>
      </c>
      <c r="K55" s="3">
        <v>-0.01709222793579102</v>
      </c>
      <c r="L55" s="3">
        <v>-0.01895236968994141</v>
      </c>
      <c r="M55" s="3">
        <v>-0.02200222015380859</v>
      </c>
      <c r="N55" s="3">
        <v>-0.02268123626708984</v>
      </c>
      <c r="O55" s="3">
        <v>-0.02212810516357422</v>
      </c>
      <c r="P55" s="3">
        <v>-0.01922893524169922</v>
      </c>
      <c r="Q55" s="3">
        <v>-0.02231216430664062</v>
      </c>
      <c r="R55" s="3">
        <v>-0.01913642883300781</v>
      </c>
      <c r="S55" s="3">
        <v>-0.02006769180297852</v>
      </c>
      <c r="T55" s="3">
        <v>-0.01825904846191406</v>
      </c>
      <c r="U55" s="3">
        <v>-0.01886272430419922</v>
      </c>
      <c r="V55" s="3">
        <v>-0.02133798599243164</v>
      </c>
      <c r="W55" s="3">
        <v>-0.02470207214355469</v>
      </c>
      <c r="X55" s="3">
        <v>-0.02654552459716797</v>
      </c>
      <c r="Y55" s="3">
        <v>-0.02654838562011719</v>
      </c>
      <c r="Z55" s="3">
        <v>-0.02338886260986328</v>
      </c>
      <c r="AA55" s="3">
        <v>-0.02015399932861328</v>
      </c>
    </row>
    <row r="56" spans="1:27" ht="14.25">
      <c r="A56" s="2">
        <v>39831</v>
      </c>
      <c r="B56" s="2" t="s">
        <v>96</v>
      </c>
      <c r="C56" s="2" t="s">
        <v>56</v>
      </c>
      <c r="D56" s="3">
        <v>-0.003515720367431641</v>
      </c>
      <c r="E56" s="3">
        <v>-0.003778457641601562</v>
      </c>
      <c r="F56" s="3">
        <v>-0.004251480102539062</v>
      </c>
      <c r="G56" s="3">
        <v>-0.004347324371337891</v>
      </c>
      <c r="H56" s="3">
        <v>-0.004343271255493164</v>
      </c>
      <c r="I56" s="3">
        <v>-0.004532098770141602</v>
      </c>
      <c r="J56" s="3">
        <v>-0.004286766052246094</v>
      </c>
      <c r="K56" s="3">
        <v>-0.004027843475341797</v>
      </c>
      <c r="L56" s="3">
        <v>-0.003967761993408203</v>
      </c>
      <c r="M56" s="3">
        <v>-0.004041671752929688</v>
      </c>
      <c r="N56" s="3">
        <v>-0.004080772399902344</v>
      </c>
      <c r="O56" s="3">
        <v>-0.004428863525390625</v>
      </c>
      <c r="P56" s="3">
        <v>-0.004056930541992188</v>
      </c>
      <c r="Q56" s="3">
        <v>-0.00421905517578125</v>
      </c>
      <c r="R56" s="3">
        <v>-0.004302024841308594</v>
      </c>
      <c r="S56" s="3">
        <v>-0.004126548767089844</v>
      </c>
      <c r="T56" s="3">
        <v>-0.0038909912109375</v>
      </c>
      <c r="U56" s="3">
        <v>-0.003941059112548828</v>
      </c>
      <c r="V56" s="3">
        <v>-0.003998756408691406</v>
      </c>
      <c r="W56" s="3">
        <v>-0.004487037658691406</v>
      </c>
      <c r="X56" s="3">
        <v>-0.004978179931640625</v>
      </c>
      <c r="Y56" s="3">
        <v>-0.005157470703125</v>
      </c>
      <c r="Z56" s="3">
        <v>-0.004996299743652344</v>
      </c>
      <c r="AA56" s="3">
        <v>-0.004757881164550781</v>
      </c>
    </row>
    <row r="57" spans="1:27" ht="14.25">
      <c r="A57" s="2">
        <v>39835</v>
      </c>
      <c r="B57" s="2" t="s">
        <v>97</v>
      </c>
      <c r="C57" s="2" t="s">
        <v>56</v>
      </c>
      <c r="D57" s="3">
        <v>-0.009287357330322266</v>
      </c>
      <c r="E57" s="3">
        <v>-0.008500099182128906</v>
      </c>
      <c r="F57" s="3">
        <v>-0.008455276489257812</v>
      </c>
      <c r="G57" s="3">
        <v>-0.008085250854492188</v>
      </c>
      <c r="H57" s="3">
        <v>-0.008002996444702148</v>
      </c>
      <c r="I57" s="3">
        <v>-0.008249521255493164</v>
      </c>
      <c r="J57" s="3">
        <v>-0.008914470672607422</v>
      </c>
      <c r="K57" s="3">
        <v>-0.0114436149597168</v>
      </c>
      <c r="L57" s="3">
        <v>-0.01344156265258789</v>
      </c>
      <c r="M57" s="3">
        <v>-0.01437664031982422</v>
      </c>
      <c r="N57" s="3">
        <v>-0.01451015472412109</v>
      </c>
      <c r="O57" s="3">
        <v>-0.01422214508056641</v>
      </c>
      <c r="P57" s="3">
        <v>-0.01438713073730469</v>
      </c>
      <c r="Q57" s="3">
        <v>-0.01430225372314453</v>
      </c>
      <c r="R57" s="3">
        <v>-0.01420736312866211</v>
      </c>
      <c r="S57" s="3">
        <v>-0.01283931732177734</v>
      </c>
      <c r="T57" s="3">
        <v>-0.01308917999267578</v>
      </c>
      <c r="U57" s="3">
        <v>-0.01268339157104492</v>
      </c>
      <c r="V57" s="3">
        <v>-0.01407194137573242</v>
      </c>
      <c r="W57" s="3">
        <v>-0.01531124114990234</v>
      </c>
      <c r="X57" s="3">
        <v>-0.01663780212402344</v>
      </c>
      <c r="Y57" s="3">
        <v>-0.01768112182617188</v>
      </c>
      <c r="Z57" s="3">
        <v>-0.01563549041748047</v>
      </c>
      <c r="AA57" s="3">
        <v>-0.01278877258300781</v>
      </c>
    </row>
    <row r="58" spans="1:27" ht="14.25">
      <c r="A58" s="2">
        <v>39840</v>
      </c>
      <c r="B58" s="2" t="s">
        <v>98</v>
      </c>
      <c r="C58" s="2" t="s">
        <v>56</v>
      </c>
      <c r="D58" s="3">
        <v>-0.0060882568359375</v>
      </c>
      <c r="E58" s="3">
        <v>-0.005301475524902344</v>
      </c>
      <c r="F58" s="3">
        <v>-0.005167722702026367</v>
      </c>
      <c r="G58" s="3">
        <v>-0.004932403564453125</v>
      </c>
      <c r="H58" s="3">
        <v>-0.004800796508789062</v>
      </c>
      <c r="I58" s="3">
        <v>-0.005056142807006836</v>
      </c>
      <c r="J58" s="3">
        <v>-0.005410194396972656</v>
      </c>
      <c r="K58" s="3">
        <v>-0.006773948669433594</v>
      </c>
      <c r="L58" s="3">
        <v>-0.00799417495727539</v>
      </c>
      <c r="M58" s="3">
        <v>-0.009473800659179688</v>
      </c>
      <c r="N58" s="3">
        <v>-0.01033210754394531</v>
      </c>
      <c r="O58" s="3">
        <v>-0.0100555419921875</v>
      </c>
      <c r="P58" s="3">
        <v>-0.0107269287109375</v>
      </c>
      <c r="Q58" s="3">
        <v>-0.01053905487060547</v>
      </c>
      <c r="R58" s="3">
        <v>-0.01034069061279297</v>
      </c>
      <c r="S58" s="3">
        <v>-0.009658336639404297</v>
      </c>
      <c r="T58" s="3">
        <v>-0.009559154510498047</v>
      </c>
      <c r="U58" s="3">
        <v>-0.009615421295166016</v>
      </c>
      <c r="V58" s="3">
        <v>-0.009440898895263672</v>
      </c>
      <c r="W58" s="3">
        <v>-0.01003074645996094</v>
      </c>
      <c r="X58" s="3">
        <v>-0.01061439514160156</v>
      </c>
      <c r="Y58" s="3">
        <v>-0.01048469543457031</v>
      </c>
      <c r="Z58" s="3">
        <v>-0.009143829345703125</v>
      </c>
      <c r="AA58" s="3">
        <v>-0.007779121398925781</v>
      </c>
    </row>
    <row r="59" spans="1:27" ht="14.25">
      <c r="A59" s="2">
        <v>39845</v>
      </c>
      <c r="B59" s="2" t="s">
        <v>99</v>
      </c>
      <c r="C59" s="2" t="s">
        <v>56</v>
      </c>
      <c r="D59" s="3">
        <v>-0.0051727294921875</v>
      </c>
      <c r="E59" s="3">
        <v>-0.005271434783935547</v>
      </c>
      <c r="F59" s="3">
        <v>-0.005631685256958008</v>
      </c>
      <c r="G59" s="3">
        <v>-0.005685567855834961</v>
      </c>
      <c r="H59" s="3">
        <v>-0.005622625350952148</v>
      </c>
      <c r="I59" s="3">
        <v>-0.005843877792358398</v>
      </c>
      <c r="J59" s="3">
        <v>-0.005754470825195312</v>
      </c>
      <c r="K59" s="3">
        <v>-0.005865097045898438</v>
      </c>
      <c r="L59" s="3">
        <v>-0.005990982055664062</v>
      </c>
      <c r="M59" s="3">
        <v>-0.006281852722167969</v>
      </c>
      <c r="N59" s="3">
        <v>-0.006381034851074219</v>
      </c>
      <c r="O59" s="3">
        <v>-0.006669044494628906</v>
      </c>
      <c r="P59" s="3">
        <v>-0.006291389465332031</v>
      </c>
      <c r="Q59" s="3">
        <v>-0.006518363952636719</v>
      </c>
      <c r="R59" s="3">
        <v>-0.006504058837890625</v>
      </c>
      <c r="S59" s="3">
        <v>-0.006295204162597656</v>
      </c>
      <c r="T59" s="3">
        <v>-0.005947589874267578</v>
      </c>
      <c r="U59" s="3">
        <v>-0.006059646606445312</v>
      </c>
      <c r="V59" s="3">
        <v>-0.006203174591064453</v>
      </c>
      <c r="W59" s="3">
        <v>-0.006986618041992188</v>
      </c>
      <c r="X59" s="3">
        <v>-0.007734298706054688</v>
      </c>
      <c r="Y59" s="3">
        <v>-0.007879257202148438</v>
      </c>
      <c r="Z59" s="3">
        <v>-0.007406234741210938</v>
      </c>
      <c r="AA59" s="3">
        <v>-0.006838798522949219</v>
      </c>
    </row>
    <row r="60" spans="1:27" ht="14.25">
      <c r="A60" s="2">
        <v>39850</v>
      </c>
      <c r="B60" s="2" t="s">
        <v>100</v>
      </c>
      <c r="C60" s="2" t="s">
        <v>56</v>
      </c>
      <c r="D60" s="3">
        <v>-0.0007777214050292969</v>
      </c>
      <c r="E60" s="3">
        <v>-0.001155376434326172</v>
      </c>
      <c r="F60" s="3">
        <v>-0.001720428466796875</v>
      </c>
      <c r="G60" s="3">
        <v>-0.001820087432861328</v>
      </c>
      <c r="H60" s="3">
        <v>-0.001877784729003906</v>
      </c>
      <c r="I60" s="3">
        <v>-0.002014398574829102</v>
      </c>
      <c r="J60" s="3">
        <v>-0.001606941223144531</v>
      </c>
      <c r="K60" s="3">
        <v>-0.001053810119628906</v>
      </c>
      <c r="L60" s="3">
        <v>-0.0008406639099121094</v>
      </c>
      <c r="M60" s="3">
        <v>-0.0008821487426757812</v>
      </c>
      <c r="N60" s="3">
        <v>-0.0007925033569335938</v>
      </c>
      <c r="O60" s="3">
        <v>-0.001017570495605469</v>
      </c>
      <c r="P60" s="3">
        <v>-0.0008058547973632812</v>
      </c>
      <c r="Q60" s="3">
        <v>-0.000782012939453125</v>
      </c>
      <c r="R60" s="3">
        <v>-0.0009675025939941406</v>
      </c>
      <c r="S60" s="3">
        <v>-0.0007772445678710938</v>
      </c>
      <c r="T60" s="3">
        <v>-0.0008978843688964844</v>
      </c>
      <c r="U60" s="3">
        <v>-0.0008440017700195312</v>
      </c>
      <c r="V60" s="3">
        <v>-0.0008540153503417969</v>
      </c>
      <c r="W60" s="3">
        <v>-0.0007534027099609375</v>
      </c>
      <c r="X60" s="3">
        <v>-0.0008039474487304688</v>
      </c>
      <c r="Y60" s="3">
        <v>-0.001040458679199219</v>
      </c>
      <c r="Z60" s="3">
        <v>-0.001203536987304688</v>
      </c>
      <c r="AA60" s="3">
        <v>-0.001249313354492188</v>
      </c>
    </row>
    <row r="61" spans="1:27" ht="14.25">
      <c r="A61" s="2">
        <v>39855</v>
      </c>
      <c r="B61" s="2" t="s">
        <v>101</v>
      </c>
      <c r="C61" s="2" t="s">
        <v>56</v>
      </c>
      <c r="D61" s="3">
        <v>-0.00403594970703125</v>
      </c>
      <c r="E61" s="3">
        <v>-0.003725051879882812</v>
      </c>
      <c r="F61" s="3">
        <v>-0.003696441650390625</v>
      </c>
      <c r="G61" s="3">
        <v>-0.003400325775146484</v>
      </c>
      <c r="H61" s="3">
        <v>-0.003329038619995117</v>
      </c>
      <c r="I61" s="3">
        <v>-0.003528833389282227</v>
      </c>
      <c r="J61" s="3">
        <v>-0.003736495971679688</v>
      </c>
      <c r="K61" s="3">
        <v>-0.002718925476074219</v>
      </c>
      <c r="L61" s="3">
        <v>-0.00321197509765625</v>
      </c>
      <c r="M61" s="3">
        <v>-0.004207611083984375</v>
      </c>
      <c r="N61" s="3">
        <v>-0.00429534912109375</v>
      </c>
      <c r="O61" s="3">
        <v>-0.004175186157226562</v>
      </c>
      <c r="P61" s="3">
        <v>-0.004114151000976562</v>
      </c>
      <c r="Q61" s="3">
        <v>-0.003863334655761719</v>
      </c>
      <c r="R61" s="3">
        <v>-0.003345966339111328</v>
      </c>
      <c r="S61" s="3">
        <v>-0.003530979156494141</v>
      </c>
      <c r="T61" s="3">
        <v>-0.003668785095214844</v>
      </c>
      <c r="U61" s="3">
        <v>-0.003899574279785156</v>
      </c>
      <c r="V61" s="3">
        <v>-0.003717899322509766</v>
      </c>
      <c r="W61" s="3">
        <v>-0.003543853759765625</v>
      </c>
      <c r="X61" s="3">
        <v>-0.003045082092285156</v>
      </c>
      <c r="Y61" s="3">
        <v>-0.003362655639648438</v>
      </c>
      <c r="Z61" s="3">
        <v>-0.003481864929199219</v>
      </c>
      <c r="AA61" s="3">
        <v>-0.003529548645019531</v>
      </c>
    </row>
    <row r="62" spans="1:27" ht="14.25">
      <c r="A62" s="2">
        <v>39860</v>
      </c>
      <c r="B62" s="2" t="s">
        <v>102</v>
      </c>
      <c r="C62" s="2" t="s">
        <v>56</v>
      </c>
      <c r="D62" s="3">
        <v>-0.0114288330078125</v>
      </c>
      <c r="E62" s="3">
        <v>-0.01055145263671875</v>
      </c>
      <c r="F62" s="3">
        <v>-0.01017665863037109</v>
      </c>
      <c r="G62" s="3">
        <v>-0.01008725166320801</v>
      </c>
      <c r="H62" s="3">
        <v>-0.009889364242553711</v>
      </c>
      <c r="I62" s="3">
        <v>-0.01007199287414551</v>
      </c>
      <c r="J62" s="3">
        <v>-0.01055002212524414</v>
      </c>
      <c r="K62" s="3">
        <v>-0.01305389404296875</v>
      </c>
      <c r="L62" s="3">
        <v>-0.0141606330871582</v>
      </c>
      <c r="M62" s="3">
        <v>-0.01601505279541016</v>
      </c>
      <c r="N62" s="3">
        <v>-0.01601982116699219</v>
      </c>
      <c r="O62" s="3">
        <v>-0.01538181304931641</v>
      </c>
      <c r="P62" s="3">
        <v>-0.01406192779541016</v>
      </c>
      <c r="Q62" s="3">
        <v>-0.01400279998779297</v>
      </c>
      <c r="R62" s="3">
        <v>-0.01434659957885742</v>
      </c>
      <c r="S62" s="3">
        <v>-0.01398754119873047</v>
      </c>
      <c r="T62" s="3">
        <v>-0.01271295547485352</v>
      </c>
      <c r="U62" s="3">
        <v>-0.0139164924621582</v>
      </c>
      <c r="V62" s="3">
        <v>-0.01509284973144531</v>
      </c>
      <c r="W62" s="3">
        <v>-0.01758956909179688</v>
      </c>
      <c r="X62" s="3">
        <v>-0.01887989044189453</v>
      </c>
      <c r="Y62" s="3">
        <v>-0.01922225952148438</v>
      </c>
      <c r="Z62" s="3">
        <v>-0.01704311370849609</v>
      </c>
      <c r="AA62" s="3">
        <v>-0.01453876495361328</v>
      </c>
    </row>
    <row r="63" spans="1:27" ht="14.25">
      <c r="A63" s="2">
        <v>39865</v>
      </c>
      <c r="B63" s="2" t="s">
        <v>103</v>
      </c>
      <c r="C63" s="2" t="s">
        <v>56</v>
      </c>
      <c r="D63" s="3">
        <v>-0.005733013153076172</v>
      </c>
      <c r="E63" s="3">
        <v>-0.005038261413574219</v>
      </c>
      <c r="F63" s="3">
        <v>-0.004968404769897461</v>
      </c>
      <c r="G63" s="3">
        <v>-0.004747629165649414</v>
      </c>
      <c r="H63" s="3">
        <v>-0.00463557243347168</v>
      </c>
      <c r="I63" s="3">
        <v>-0.004897832870483398</v>
      </c>
      <c r="J63" s="3">
        <v>-0.005258083343505859</v>
      </c>
      <c r="K63" s="3">
        <v>-0.006643772125244141</v>
      </c>
      <c r="L63" s="3">
        <v>-0.007822036743164062</v>
      </c>
      <c r="M63" s="3">
        <v>-0.009285926818847656</v>
      </c>
      <c r="N63" s="3">
        <v>-0.01001358032226562</v>
      </c>
      <c r="O63" s="3">
        <v>-0.009685516357421875</v>
      </c>
      <c r="P63" s="3">
        <v>-0.01035213470458984</v>
      </c>
      <c r="Q63" s="3">
        <v>-0.01006031036376953</v>
      </c>
      <c r="R63" s="3">
        <v>-0.009856700897216797</v>
      </c>
      <c r="S63" s="3">
        <v>-0.009142875671386719</v>
      </c>
      <c r="T63" s="3">
        <v>-0.009127140045166016</v>
      </c>
      <c r="U63" s="3">
        <v>-0.009154796600341797</v>
      </c>
      <c r="V63" s="3">
        <v>-0.008934974670410156</v>
      </c>
      <c r="W63" s="3">
        <v>-0.009416580200195312</v>
      </c>
      <c r="X63" s="3">
        <v>-0.00989532470703125</v>
      </c>
      <c r="Y63" s="3">
        <v>-0.009730339050292969</v>
      </c>
      <c r="Z63" s="3">
        <v>-0.008516311645507812</v>
      </c>
      <c r="AA63" s="3">
        <v>-0.007252693176269531</v>
      </c>
    </row>
    <row r="64" spans="1:27" ht="14.25">
      <c r="A64" s="2">
        <v>39870</v>
      </c>
      <c r="B64" s="2" t="s">
        <v>104</v>
      </c>
      <c r="C64" s="2" t="s">
        <v>56</v>
      </c>
      <c r="D64" s="3">
        <v>-0.01273918151855469</v>
      </c>
      <c r="E64" s="3">
        <v>-0.01175355911254883</v>
      </c>
      <c r="F64" s="3">
        <v>-0.01150369644165039</v>
      </c>
      <c r="G64" s="3">
        <v>-0.01120424270629883</v>
      </c>
      <c r="H64" s="3">
        <v>-0.01099610328674316</v>
      </c>
      <c r="I64" s="3">
        <v>-0.01106548309326172</v>
      </c>
      <c r="J64" s="3">
        <v>-0.01156377792358398</v>
      </c>
      <c r="K64" s="3">
        <v>-0.01396036148071289</v>
      </c>
      <c r="L64" s="3">
        <v>-0.01551246643066406</v>
      </c>
      <c r="M64" s="3">
        <v>-0.01767539978027344</v>
      </c>
      <c r="N64" s="3">
        <v>-0.01824474334716797</v>
      </c>
      <c r="O64" s="3">
        <v>-0.01758480072021484</v>
      </c>
      <c r="P64" s="3">
        <v>-0.01763439178466797</v>
      </c>
      <c r="Q64" s="3">
        <v>-0.01772785186767578</v>
      </c>
      <c r="R64" s="3">
        <v>-0.0169367790222168</v>
      </c>
      <c r="S64" s="3">
        <v>-0.01617097854614258</v>
      </c>
      <c r="T64" s="3">
        <v>-0.01569986343383789</v>
      </c>
      <c r="U64" s="3">
        <v>-0.01607847213745117</v>
      </c>
      <c r="V64" s="3">
        <v>-0.01686811447143555</v>
      </c>
      <c r="W64" s="3">
        <v>-0.01928043365478516</v>
      </c>
      <c r="X64" s="3">
        <v>-0.02083969116210938</v>
      </c>
      <c r="Y64" s="3">
        <v>-0.02134609222412109</v>
      </c>
      <c r="Z64" s="3">
        <v>-0.01893329620361328</v>
      </c>
      <c r="AA64" s="3">
        <v>-0.01607990264892578</v>
      </c>
    </row>
    <row r="65" spans="1:27" ht="14.25">
      <c r="A65" s="2">
        <v>39875</v>
      </c>
      <c r="B65" s="2" t="s">
        <v>105</v>
      </c>
      <c r="C65" s="2" t="s">
        <v>56</v>
      </c>
      <c r="D65" s="3">
        <v>-0.005983352661132812</v>
      </c>
      <c r="E65" s="3">
        <v>-0.005257129669189453</v>
      </c>
      <c r="F65" s="3">
        <v>-0.005126237869262695</v>
      </c>
      <c r="G65" s="3">
        <v>-0.00489497184753418</v>
      </c>
      <c r="H65" s="3">
        <v>-0.00476837158203125</v>
      </c>
      <c r="I65" s="3">
        <v>-0.005028247833251953</v>
      </c>
      <c r="J65" s="3">
        <v>-0.005341529846191406</v>
      </c>
      <c r="K65" s="3">
        <v>-0.006485939025878906</v>
      </c>
      <c r="L65" s="3">
        <v>-0.007646560668945312</v>
      </c>
      <c r="M65" s="3">
        <v>-0.009091377258300781</v>
      </c>
      <c r="N65" s="3">
        <v>-0.009778022766113281</v>
      </c>
      <c r="O65" s="3">
        <v>-0.009563446044921875</v>
      </c>
      <c r="P65" s="3">
        <v>-0.01009368896484375</v>
      </c>
      <c r="Q65" s="3">
        <v>-0.00991058349609375</v>
      </c>
      <c r="R65" s="3">
        <v>-0.009682178497314453</v>
      </c>
      <c r="S65" s="3">
        <v>-0.009121894836425781</v>
      </c>
      <c r="T65" s="3">
        <v>-0.009058952331542969</v>
      </c>
      <c r="U65" s="3">
        <v>-0.0091094970703125</v>
      </c>
      <c r="V65" s="3">
        <v>-0.008945941925048828</v>
      </c>
      <c r="W65" s="3">
        <v>-0.00945281982421875</v>
      </c>
      <c r="X65" s="3">
        <v>-0.009931564331054688</v>
      </c>
      <c r="Y65" s="3">
        <v>-0.009874343872070312</v>
      </c>
      <c r="Z65" s="3">
        <v>-0.008714675903320312</v>
      </c>
      <c r="AA65" s="3">
        <v>-0.00745391845703125</v>
      </c>
    </row>
    <row r="66" spans="1:27" ht="14.25">
      <c r="A66" s="2">
        <v>39880</v>
      </c>
      <c r="B66" s="2" t="s">
        <v>106</v>
      </c>
      <c r="C66" s="2" t="s">
        <v>56</v>
      </c>
      <c r="D66" s="3">
        <v>-0.01022052764892578</v>
      </c>
      <c r="E66" s="3">
        <v>-0.009488105773925781</v>
      </c>
      <c r="F66" s="3">
        <v>-0.009364843368530273</v>
      </c>
      <c r="G66" s="3">
        <v>-0.009154081344604492</v>
      </c>
      <c r="H66" s="3">
        <v>-0.008929014205932617</v>
      </c>
      <c r="I66" s="3">
        <v>-0.009076356887817383</v>
      </c>
      <c r="J66" s="3">
        <v>-0.009440898895263672</v>
      </c>
      <c r="K66" s="3">
        <v>-0.01141262054443359</v>
      </c>
      <c r="L66" s="3">
        <v>-0.01258134841918945</v>
      </c>
      <c r="M66" s="3">
        <v>-0.01417446136474609</v>
      </c>
      <c r="N66" s="3">
        <v>-0.01429653167724609</v>
      </c>
      <c r="O66" s="3">
        <v>-0.01381111145019531</v>
      </c>
      <c r="P66" s="3">
        <v>-0.01355934143066406</v>
      </c>
      <c r="Q66" s="3">
        <v>-0.01375293731689453</v>
      </c>
      <c r="R66" s="3">
        <v>-0.01327276229858398</v>
      </c>
      <c r="S66" s="3">
        <v>-0.012725830078125</v>
      </c>
      <c r="T66" s="3">
        <v>-0.01237773895263672</v>
      </c>
      <c r="U66" s="3">
        <v>-0.01261472702026367</v>
      </c>
      <c r="V66" s="3">
        <v>-0.01343679428100586</v>
      </c>
      <c r="W66" s="3">
        <v>-0.01539802551269531</v>
      </c>
      <c r="X66" s="3">
        <v>-0.01666259765625</v>
      </c>
      <c r="Y66" s="3">
        <v>-0.01717948913574219</v>
      </c>
      <c r="Z66" s="3">
        <v>-0.01526737213134766</v>
      </c>
      <c r="AA66" s="3">
        <v>-0.01296520233154297</v>
      </c>
    </row>
    <row r="67" spans="1:27" ht="14.25">
      <c r="A67" s="2">
        <v>39885</v>
      </c>
      <c r="B67" s="2" t="s">
        <v>107</v>
      </c>
      <c r="C67" s="2" t="s">
        <v>56</v>
      </c>
      <c r="D67" s="3">
        <v>-0.004184246063232422</v>
      </c>
      <c r="E67" s="3">
        <v>-0.004394054412841797</v>
      </c>
      <c r="F67" s="3">
        <v>-0.004820346832275391</v>
      </c>
      <c r="G67" s="3">
        <v>-0.00490117073059082</v>
      </c>
      <c r="H67" s="3">
        <v>-0.004875898361206055</v>
      </c>
      <c r="I67" s="3">
        <v>-0.005082607269287109</v>
      </c>
      <c r="J67" s="3">
        <v>-0.004899978637695312</v>
      </c>
      <c r="K67" s="3">
        <v>-0.004771709442138672</v>
      </c>
      <c r="L67" s="3">
        <v>-0.004780292510986328</v>
      </c>
      <c r="M67" s="3">
        <v>-0.00493621826171875</v>
      </c>
      <c r="N67" s="3">
        <v>-0.004992485046386719</v>
      </c>
      <c r="O67" s="3">
        <v>-0.005316734313964844</v>
      </c>
      <c r="P67" s="3">
        <v>-0.00494384765625</v>
      </c>
      <c r="Q67" s="3">
        <v>-0.005125045776367188</v>
      </c>
      <c r="R67" s="3">
        <v>-0.005164623260498047</v>
      </c>
      <c r="S67" s="3">
        <v>-0.004975795745849609</v>
      </c>
      <c r="T67" s="3">
        <v>-0.004706382751464844</v>
      </c>
      <c r="U67" s="3">
        <v>-0.004776477813720703</v>
      </c>
      <c r="V67" s="3">
        <v>-0.00485992431640625</v>
      </c>
      <c r="W67" s="3">
        <v>-0.005459785461425781</v>
      </c>
      <c r="X67" s="3">
        <v>-0.006040573120117188</v>
      </c>
      <c r="Y67" s="3">
        <v>-0.006207466125488281</v>
      </c>
      <c r="Z67" s="3">
        <v>-0.005930900573730469</v>
      </c>
      <c r="AA67" s="3">
        <v>-0.005576133728027344</v>
      </c>
    </row>
    <row r="68" spans="1:27" ht="14.25">
      <c r="A68" s="2">
        <v>39890</v>
      </c>
      <c r="B68" s="2" t="s">
        <v>108</v>
      </c>
      <c r="C68" s="2" t="s">
        <v>56</v>
      </c>
      <c r="D68" s="3">
        <v>-0.02343654632568359</v>
      </c>
      <c r="E68" s="3">
        <v>-0.02162265777587891</v>
      </c>
      <c r="F68" s="3">
        <v>-0.02011537551879883</v>
      </c>
      <c r="G68" s="3">
        <v>-0.02003240585327148</v>
      </c>
      <c r="H68" s="3">
        <v>-0.01940488815307617</v>
      </c>
      <c r="I68" s="3">
        <v>-0.01972317695617676</v>
      </c>
      <c r="J68" s="3">
        <v>-0.02137613296508789</v>
      </c>
      <c r="K68" s="3">
        <v>-0.0264592170715332</v>
      </c>
      <c r="L68" s="3">
        <v>-0.02922630310058594</v>
      </c>
      <c r="M68" s="3">
        <v>-0.03325080871582031</v>
      </c>
      <c r="N68" s="3">
        <v>-0.03373146057128906</v>
      </c>
      <c r="O68" s="3">
        <v>-0.03270339965820312</v>
      </c>
      <c r="P68" s="3">
        <v>-0.02881622314453125</v>
      </c>
      <c r="Q68" s="3">
        <v>-0.03181076049804688</v>
      </c>
      <c r="R68" s="3">
        <v>-0.02995157241821289</v>
      </c>
      <c r="S68" s="3">
        <v>-0.0306849479675293</v>
      </c>
      <c r="T68" s="3">
        <v>-0.02778291702270508</v>
      </c>
      <c r="U68" s="3">
        <v>-0.02972984313964844</v>
      </c>
      <c r="V68" s="3">
        <v>-0.03235673904418945</v>
      </c>
      <c r="W68" s="3">
        <v>-0.03700637817382812</v>
      </c>
      <c r="X68" s="3">
        <v>-0.03976249694824219</v>
      </c>
      <c r="Y68" s="3">
        <v>-0.03922176361083984</v>
      </c>
      <c r="Z68" s="3">
        <v>-0.03488254547119141</v>
      </c>
      <c r="AA68" s="3">
        <v>-0.03019809722900391</v>
      </c>
    </row>
    <row r="69" spans="1:27" ht="14.25">
      <c r="A69" s="2">
        <v>39891</v>
      </c>
      <c r="B69" s="2" t="s">
        <v>109</v>
      </c>
      <c r="C69" s="2" t="s">
        <v>56</v>
      </c>
      <c r="D69" s="3">
        <v>-0.003045558929443359</v>
      </c>
      <c r="E69" s="3">
        <v>-0.002674579620361328</v>
      </c>
      <c r="F69" s="3">
        <v>-0.002825260162353516</v>
      </c>
      <c r="G69" s="3">
        <v>-0.002723217010498047</v>
      </c>
      <c r="H69" s="3">
        <v>-0.002662897109985352</v>
      </c>
      <c r="I69" s="3">
        <v>-0.002877473831176758</v>
      </c>
      <c r="J69" s="3">
        <v>-0.002983570098876953</v>
      </c>
      <c r="K69" s="3">
        <v>-0.0035247802734375</v>
      </c>
      <c r="L69" s="3">
        <v>-0.004177570343017578</v>
      </c>
      <c r="M69" s="3">
        <v>-0.005038261413574219</v>
      </c>
      <c r="N69" s="3">
        <v>-0.005530357360839844</v>
      </c>
      <c r="O69" s="3">
        <v>-0.005123138427734375</v>
      </c>
      <c r="P69" s="3">
        <v>-0.005735397338867188</v>
      </c>
      <c r="Q69" s="3">
        <v>-0.005356788635253906</v>
      </c>
      <c r="R69" s="3">
        <v>-0.005413055419921875</v>
      </c>
      <c r="S69" s="3">
        <v>-0.004750251770019531</v>
      </c>
      <c r="T69" s="3">
        <v>-0.004868507385253906</v>
      </c>
      <c r="U69" s="3">
        <v>-0.004953384399414062</v>
      </c>
      <c r="V69" s="3">
        <v>-0.004746913909912109</v>
      </c>
      <c r="W69" s="3">
        <v>-0.00494384765625</v>
      </c>
      <c r="X69" s="3">
        <v>-0.005290031433105469</v>
      </c>
      <c r="Y69" s="3">
        <v>-0.005239486694335938</v>
      </c>
      <c r="Z69" s="3">
        <v>-0.004610061645507812</v>
      </c>
      <c r="AA69" s="3">
        <v>-0.003896713256835938</v>
      </c>
    </row>
    <row r="70" spans="1:27" ht="14.25">
      <c r="A70" s="2">
        <v>39900</v>
      </c>
      <c r="B70" s="2" t="s">
        <v>110</v>
      </c>
      <c r="C70" s="2" t="s">
        <v>56</v>
      </c>
      <c r="D70" s="3">
        <v>-0.002889633178710938</v>
      </c>
      <c r="E70" s="3">
        <v>-0.002535820007324219</v>
      </c>
      <c r="F70" s="3">
        <v>-0.002698659896850586</v>
      </c>
      <c r="G70" s="3">
        <v>-0.002592086791992188</v>
      </c>
      <c r="H70" s="3">
        <v>-0.002542495727539062</v>
      </c>
      <c r="I70" s="3">
        <v>-0.002744674682617188</v>
      </c>
      <c r="J70" s="3">
        <v>-0.002842426300048828</v>
      </c>
      <c r="K70" s="3">
        <v>-0.003345489501953125</v>
      </c>
      <c r="L70" s="3">
        <v>-0.003970623016357422</v>
      </c>
      <c r="M70" s="3">
        <v>-0.004801750183105469</v>
      </c>
      <c r="N70" s="3">
        <v>-0.005292892456054688</v>
      </c>
      <c r="O70" s="3">
        <v>-0.004888534545898438</v>
      </c>
      <c r="P70" s="3">
        <v>-0.005478858947753906</v>
      </c>
      <c r="Q70" s="3">
        <v>-0.005107879638671875</v>
      </c>
      <c r="R70" s="3">
        <v>-0.005161762237548828</v>
      </c>
      <c r="S70" s="3">
        <v>-0.004523277282714844</v>
      </c>
      <c r="T70" s="3">
        <v>-0.004644393920898438</v>
      </c>
      <c r="U70" s="3">
        <v>-0.004729747772216797</v>
      </c>
      <c r="V70" s="3">
        <v>-0.004527568817138672</v>
      </c>
      <c r="W70" s="3">
        <v>-0.004689216613769531</v>
      </c>
      <c r="X70" s="3">
        <v>-0.005003929138183594</v>
      </c>
      <c r="Y70" s="3">
        <v>-0.004949569702148438</v>
      </c>
      <c r="Z70" s="3">
        <v>-0.004357337951660156</v>
      </c>
      <c r="AA70" s="3">
        <v>-0.00368499755859375</v>
      </c>
    </row>
    <row r="71" spans="1:27" ht="14.25">
      <c r="A71" s="2">
        <v>39905</v>
      </c>
      <c r="B71" s="2" t="s">
        <v>111</v>
      </c>
      <c r="C71" s="2" t="s">
        <v>56</v>
      </c>
      <c r="D71" s="3">
        <v>-0.005930900573730469</v>
      </c>
      <c r="E71" s="3">
        <v>-0.005211353302001953</v>
      </c>
      <c r="F71" s="3">
        <v>-0.005085229873657227</v>
      </c>
      <c r="G71" s="3">
        <v>-0.004855155944824219</v>
      </c>
      <c r="H71" s="3">
        <v>-0.004729986190795898</v>
      </c>
      <c r="I71" s="3">
        <v>-0.004987955093383789</v>
      </c>
      <c r="J71" s="3">
        <v>-0.005299091339111328</v>
      </c>
      <c r="K71" s="3">
        <v>-0.006424903869628906</v>
      </c>
      <c r="L71" s="3">
        <v>-0.00757598876953125</v>
      </c>
      <c r="M71" s="3">
        <v>-0.009012222290039062</v>
      </c>
      <c r="N71" s="3">
        <v>-0.009694099426269531</v>
      </c>
      <c r="O71" s="3">
        <v>-0.009481430053710938</v>
      </c>
      <c r="P71" s="3">
        <v>-0.01005077362060547</v>
      </c>
      <c r="Q71" s="3">
        <v>-0.009866714477539062</v>
      </c>
      <c r="R71" s="3">
        <v>-0.009638786315917969</v>
      </c>
      <c r="S71" s="3">
        <v>-0.009080886840820312</v>
      </c>
      <c r="T71" s="3">
        <v>-0.00901937484741211</v>
      </c>
      <c r="U71" s="3">
        <v>-0.00906991958618164</v>
      </c>
      <c r="V71" s="3">
        <v>-0.00890493392944336</v>
      </c>
      <c r="W71" s="3">
        <v>-0.009405136108398438</v>
      </c>
      <c r="X71" s="3">
        <v>-0.00988006591796875</v>
      </c>
      <c r="Y71" s="3">
        <v>-0.009822845458984375</v>
      </c>
      <c r="Z71" s="3">
        <v>-0.008669853210449219</v>
      </c>
      <c r="AA71" s="3">
        <v>-0.007417678833007812</v>
      </c>
    </row>
    <row r="72" spans="1:27" ht="14.25">
      <c r="A72" s="2">
        <v>39910</v>
      </c>
      <c r="B72" s="2" t="s">
        <v>112</v>
      </c>
      <c r="C72" s="2" t="s">
        <v>56</v>
      </c>
      <c r="D72" s="3">
        <v>-0.006197929382324219</v>
      </c>
      <c r="E72" s="3">
        <v>-0.005428791046142578</v>
      </c>
      <c r="F72" s="3">
        <v>-0.005280494689941406</v>
      </c>
      <c r="G72" s="3">
        <v>-0.005037784576416016</v>
      </c>
      <c r="H72" s="3">
        <v>-0.004903793334960938</v>
      </c>
      <c r="I72" s="3">
        <v>-0.005164384841918945</v>
      </c>
      <c r="J72" s="3">
        <v>-0.005507946014404297</v>
      </c>
      <c r="K72" s="3">
        <v>-0.006732940673828125</v>
      </c>
      <c r="L72" s="3">
        <v>-0.007954120635986328</v>
      </c>
      <c r="M72" s="3">
        <v>-0.009469032287597656</v>
      </c>
      <c r="N72" s="3">
        <v>-0.01021099090576172</v>
      </c>
      <c r="O72" s="3">
        <v>-0.009993553161621094</v>
      </c>
      <c r="P72" s="3">
        <v>-0.01058483123779297</v>
      </c>
      <c r="Q72" s="3">
        <v>-0.01039886474609375</v>
      </c>
      <c r="R72" s="3">
        <v>-0.01016092300415039</v>
      </c>
      <c r="S72" s="3">
        <v>-0.009563922882080078</v>
      </c>
      <c r="T72" s="3">
        <v>-0.009485721588134766</v>
      </c>
      <c r="U72" s="3">
        <v>-0.009533882141113281</v>
      </c>
      <c r="V72" s="3">
        <v>-0.009363174438476562</v>
      </c>
      <c r="W72" s="3">
        <v>-0.009902000427246094</v>
      </c>
      <c r="X72" s="3">
        <v>-0.01040935516357422</v>
      </c>
      <c r="Y72" s="3">
        <v>-0.01032447814941406</v>
      </c>
      <c r="Z72" s="3">
        <v>-0.009091377258300781</v>
      </c>
      <c r="AA72" s="3">
        <v>-0.007769584655761719</v>
      </c>
    </row>
    <row r="73" spans="1:27" ht="14.25">
      <c r="A73" s="2">
        <v>39920</v>
      </c>
      <c r="B73" s="2" t="s">
        <v>113</v>
      </c>
      <c r="C73" s="2" t="s">
        <v>56</v>
      </c>
      <c r="D73" s="3">
        <v>-0.002077102661132812</v>
      </c>
      <c r="E73" s="3">
        <v>-0.001938343048095703</v>
      </c>
      <c r="F73" s="3">
        <v>-0.002042293548583984</v>
      </c>
      <c r="G73" s="3">
        <v>-0.001812934875488281</v>
      </c>
      <c r="H73" s="3">
        <v>-0.001783609390258789</v>
      </c>
      <c r="I73" s="3">
        <v>-0.001955747604370117</v>
      </c>
      <c r="J73" s="3">
        <v>-0.002013683319091797</v>
      </c>
      <c r="K73" s="3">
        <v>-0.0008478164672851562</v>
      </c>
      <c r="L73" s="3">
        <v>-0.001116752624511719</v>
      </c>
      <c r="M73" s="3">
        <v>-0.001791000366210938</v>
      </c>
      <c r="N73" s="3">
        <v>-0.001709938049316406</v>
      </c>
      <c r="O73" s="3">
        <v>-0.001661300659179688</v>
      </c>
      <c r="P73" s="3">
        <v>-0.001604080200195312</v>
      </c>
      <c r="Q73" s="3">
        <v>-0.001287460327148438</v>
      </c>
      <c r="R73" s="3">
        <v>-0.0009016990661621094</v>
      </c>
      <c r="S73" s="3">
        <v>-0.001203060150146484</v>
      </c>
      <c r="T73" s="3">
        <v>-0.001499652862548828</v>
      </c>
      <c r="U73" s="3">
        <v>-0.001627922058105469</v>
      </c>
      <c r="V73" s="3">
        <v>-0.001372337341308594</v>
      </c>
      <c r="W73" s="3">
        <v>-0.000885009765625</v>
      </c>
      <c r="X73" s="3">
        <v>-0.0002307891845703125</v>
      </c>
      <c r="Y73" s="3">
        <v>-0.0005617141723632812</v>
      </c>
      <c r="Z73" s="3">
        <v>-0.000965118408203125</v>
      </c>
      <c r="AA73" s="3">
        <v>-0.001241683959960938</v>
      </c>
    </row>
    <row r="74" spans="1:27" ht="14.25">
      <c r="A74" s="2">
        <v>39925</v>
      </c>
      <c r="B74" s="2" t="s">
        <v>114</v>
      </c>
      <c r="C74" s="2" t="s">
        <v>56</v>
      </c>
      <c r="D74" s="3">
        <v>-0.01541709899902344</v>
      </c>
      <c r="E74" s="3">
        <v>-0.01370334625244141</v>
      </c>
      <c r="F74" s="3">
        <v>-0.01298689842224121</v>
      </c>
      <c r="G74" s="3">
        <v>-0.01259970664978027</v>
      </c>
      <c r="H74" s="3">
        <v>-0.01239275932312012</v>
      </c>
      <c r="I74" s="3">
        <v>-0.01268911361694336</v>
      </c>
      <c r="J74" s="3">
        <v>-0.01383304595947266</v>
      </c>
      <c r="K74" s="3">
        <v>-0.01812410354614258</v>
      </c>
      <c r="L74" s="3">
        <v>-0.02089786529541016</v>
      </c>
      <c r="M74" s="3">
        <v>-0.02303791046142578</v>
      </c>
      <c r="N74" s="3">
        <v>-0.02355384826660156</v>
      </c>
      <c r="O74" s="3">
        <v>-0.02264404296875</v>
      </c>
      <c r="P74" s="3">
        <v>-0.02340888977050781</v>
      </c>
      <c r="Q74" s="3">
        <v>-0.02327346801757812</v>
      </c>
      <c r="R74" s="3">
        <v>-0.02266120910644531</v>
      </c>
      <c r="S74" s="3">
        <v>-0.02138090133666992</v>
      </c>
      <c r="T74" s="3">
        <v>-0.02115345001220703</v>
      </c>
      <c r="U74" s="3">
        <v>-0.02090215682983398</v>
      </c>
      <c r="V74" s="3">
        <v>-0.02250576019287109</v>
      </c>
      <c r="W74" s="3">
        <v>-0.02528858184814453</v>
      </c>
      <c r="X74" s="3">
        <v>-0.02787208557128906</v>
      </c>
      <c r="Y74" s="3">
        <v>-0.02902603149414062</v>
      </c>
      <c r="Z74" s="3">
        <v>-0.02523231506347656</v>
      </c>
      <c r="AA74" s="3">
        <v>-0.02071475982666016</v>
      </c>
    </row>
    <row r="75" spans="1:27" ht="14.25">
      <c r="A75" s="2">
        <v>39930</v>
      </c>
      <c r="B75" s="2" t="s">
        <v>115</v>
      </c>
      <c r="C75" s="2" t="s">
        <v>56</v>
      </c>
      <c r="D75" s="3">
        <v>-0.00919198989868164</v>
      </c>
      <c r="E75" s="3">
        <v>-0.008297443389892578</v>
      </c>
      <c r="F75" s="3">
        <v>-0.007850408554077148</v>
      </c>
      <c r="G75" s="3">
        <v>-0.008341789245605469</v>
      </c>
      <c r="H75" s="3">
        <v>-0.00738215446472168</v>
      </c>
      <c r="I75" s="3">
        <v>-0.008522510528564453</v>
      </c>
      <c r="J75" s="3">
        <v>-0.00909566879272461</v>
      </c>
      <c r="K75" s="3">
        <v>-0.01051568984985352</v>
      </c>
      <c r="L75" s="3">
        <v>-0.01196861267089844</v>
      </c>
      <c r="M75" s="3">
        <v>-0.01424121856689453</v>
      </c>
      <c r="N75" s="3">
        <v>-0.01520633697509766</v>
      </c>
      <c r="O75" s="3">
        <v>-0.01472949981689453</v>
      </c>
      <c r="P75" s="3">
        <v>-0.01576900482177734</v>
      </c>
      <c r="Q75" s="3">
        <v>-0.01544570922851562</v>
      </c>
      <c r="R75" s="3">
        <v>-0.01507663726806641</v>
      </c>
      <c r="S75" s="3">
        <v>-0.01398468017578125</v>
      </c>
      <c r="T75" s="3">
        <v>-0.01384353637695312</v>
      </c>
      <c r="U75" s="3">
        <v>-0.0136866569519043</v>
      </c>
      <c r="V75" s="3">
        <v>-0.01369094848632812</v>
      </c>
      <c r="W75" s="3">
        <v>-0.01535987854003906</v>
      </c>
      <c r="X75" s="3">
        <v>-0.01684188842773438</v>
      </c>
      <c r="Y75" s="3">
        <v>-0.01745891571044922</v>
      </c>
      <c r="Z75" s="3">
        <v>-0.01522064208984375</v>
      </c>
      <c r="AA75" s="3">
        <v>-0.01300239562988281</v>
      </c>
    </row>
    <row r="76" spans="1:27" ht="14.25">
      <c r="A76" s="2">
        <v>39940</v>
      </c>
      <c r="B76" s="2" t="s">
        <v>116</v>
      </c>
      <c r="C76" s="2" t="s">
        <v>56</v>
      </c>
      <c r="D76" s="3">
        <v>-0.01093006134033203</v>
      </c>
      <c r="E76" s="3">
        <v>-0.01040315628051758</v>
      </c>
      <c r="F76" s="3">
        <v>-0.01025772094726562</v>
      </c>
      <c r="G76" s="3">
        <v>-0.01015520095825195</v>
      </c>
      <c r="H76" s="3">
        <v>-0.009946823120117188</v>
      </c>
      <c r="I76" s="3">
        <v>-0.01016020774841309</v>
      </c>
      <c r="J76" s="3">
        <v>-0.0106511116027832</v>
      </c>
      <c r="K76" s="3">
        <v>-0.01232242584228516</v>
      </c>
      <c r="L76" s="3">
        <v>-0.01324987411499023</v>
      </c>
      <c r="M76" s="3">
        <v>-0.01455783843994141</v>
      </c>
      <c r="N76" s="3">
        <v>-0.01477432250976562</v>
      </c>
      <c r="O76" s="3">
        <v>-0.01465320587158203</v>
      </c>
      <c r="P76" s="3">
        <v>-0.013946533203125</v>
      </c>
      <c r="Q76" s="3">
        <v>-0.01463794708251953</v>
      </c>
      <c r="R76" s="3">
        <v>-0.01399326324462891</v>
      </c>
      <c r="S76" s="3">
        <v>-0.01399755477905273</v>
      </c>
      <c r="T76" s="3">
        <v>-0.01304006576538086</v>
      </c>
      <c r="U76" s="3">
        <v>-0.01361942291259766</v>
      </c>
      <c r="V76" s="3">
        <v>-0.01427745819091797</v>
      </c>
      <c r="W76" s="3">
        <v>-0.01624870300292969</v>
      </c>
      <c r="X76" s="3">
        <v>-0.01788139343261719</v>
      </c>
      <c r="Y76" s="3">
        <v>-0.01791954040527344</v>
      </c>
      <c r="Z76" s="3">
        <v>-0.01623725891113281</v>
      </c>
      <c r="AA76" s="3">
        <v>-0.01433372497558594</v>
      </c>
    </row>
    <row r="77" spans="1:27" ht="14.25">
      <c r="A77" s="2">
        <v>39945</v>
      </c>
      <c r="B77" s="2" t="s">
        <v>117</v>
      </c>
      <c r="C77" s="2" t="s">
        <v>56</v>
      </c>
      <c r="D77" s="3">
        <v>-0.003686904907226562</v>
      </c>
      <c r="E77" s="3">
        <v>-0.00341033935546875</v>
      </c>
      <c r="F77" s="3">
        <v>-0.003403186798095703</v>
      </c>
      <c r="G77" s="3">
        <v>-0.003114461898803711</v>
      </c>
      <c r="H77" s="3">
        <v>-0.003051042556762695</v>
      </c>
      <c r="I77" s="3">
        <v>-0.003245830535888672</v>
      </c>
      <c r="J77" s="3">
        <v>-0.003435134887695312</v>
      </c>
      <c r="K77" s="3">
        <v>-0.002355575561523438</v>
      </c>
      <c r="L77" s="3">
        <v>-0.002799510955810547</v>
      </c>
      <c r="M77" s="3">
        <v>-0.003724098205566406</v>
      </c>
      <c r="N77" s="3">
        <v>-0.003783226013183594</v>
      </c>
      <c r="O77" s="3">
        <v>-0.00366973876953125</v>
      </c>
      <c r="P77" s="3">
        <v>-0.003598213195800781</v>
      </c>
      <c r="Q77" s="3">
        <v>-0.003333091735839844</v>
      </c>
      <c r="R77" s="3">
        <v>-0.002823829650878906</v>
      </c>
      <c r="S77" s="3">
        <v>-0.003046035766601562</v>
      </c>
      <c r="T77" s="3">
        <v>-0.003211021423339844</v>
      </c>
      <c r="U77" s="3">
        <v>-0.003438472747802734</v>
      </c>
      <c r="V77" s="3">
        <v>-0.003240585327148438</v>
      </c>
      <c r="W77" s="3">
        <v>-0.002993583679199219</v>
      </c>
      <c r="X77" s="3">
        <v>-0.002444267272949219</v>
      </c>
      <c r="Y77" s="3">
        <v>-0.002777099609375</v>
      </c>
      <c r="Z77" s="3">
        <v>-0.002964973449707031</v>
      </c>
      <c r="AA77" s="3">
        <v>-0.003080368041992188</v>
      </c>
    </row>
    <row r="78" spans="1:27" ht="14.25">
      <c r="A78" s="2">
        <v>29950</v>
      </c>
      <c r="B78" s="2" t="s">
        <v>118</v>
      </c>
      <c r="C78" s="2" t="s">
        <v>119</v>
      </c>
      <c r="D78" s="3">
        <v>5.7220458984375E-06</v>
      </c>
      <c r="E78" s="3">
        <v>-1.478195190429688E-05</v>
      </c>
      <c r="F78" s="3">
        <v>-4.76837158203125E-07</v>
      </c>
      <c r="G78" s="3">
        <v>-2.837181091308594E-05</v>
      </c>
      <c r="H78" s="3">
        <v>3.576278686523438E-06</v>
      </c>
      <c r="I78" s="3">
        <v>3.099441528320312E-06</v>
      </c>
      <c r="J78" s="3">
        <v>-1.049041748046875E-05</v>
      </c>
      <c r="K78" s="3">
        <v>0</v>
      </c>
      <c r="L78" s="3">
        <v>4.76837158203125E-07</v>
      </c>
      <c r="M78" s="3">
        <v>0</v>
      </c>
      <c r="N78" s="3">
        <v>0</v>
      </c>
      <c r="O78" s="3">
        <v>0</v>
      </c>
      <c r="P78" s="3">
        <v>0</v>
      </c>
      <c r="Q78" s="3">
        <v>0</v>
      </c>
      <c r="R78" s="3">
        <v>-4.76837158203125E-07</v>
      </c>
      <c r="S78" s="3">
        <v>0</v>
      </c>
      <c r="T78" s="3">
        <v>0</v>
      </c>
      <c r="U78" s="3">
        <v>0</v>
      </c>
      <c r="V78" s="3">
        <v>-4.76837158203125E-07</v>
      </c>
      <c r="W78" s="3">
        <v>9.5367431640625E-07</v>
      </c>
      <c r="X78" s="3">
        <v>-3.814697265625E-06</v>
      </c>
      <c r="Y78" s="3">
        <v>-2.86102294921875E-06</v>
      </c>
      <c r="Z78" s="3">
        <v>9.5367431640625E-07</v>
      </c>
      <c r="AA78" s="3">
        <v>0</v>
      </c>
    </row>
    <row r="79" spans="1:27" ht="14.25">
      <c r="A79" s="2">
        <v>29955</v>
      </c>
      <c r="B79" s="2" t="s">
        <v>120</v>
      </c>
      <c r="C79" s="2" t="s">
        <v>119</v>
      </c>
      <c r="D79" s="3">
        <v>-0.004113674163818359</v>
      </c>
      <c r="E79" s="3">
        <v>-0.003769874572753906</v>
      </c>
      <c r="F79" s="3">
        <v>-0.003510713577270508</v>
      </c>
      <c r="G79" s="3">
        <v>-0.003381252288818359</v>
      </c>
      <c r="H79" s="3">
        <v>-0.003306388854980469</v>
      </c>
      <c r="I79" s="3">
        <v>-0.003415107727050781</v>
      </c>
      <c r="J79" s="3">
        <v>-0.003895282745361328</v>
      </c>
      <c r="K79" s="3">
        <v>-0.004983901977539062</v>
      </c>
      <c r="L79" s="3">
        <v>-0.006056785583496094</v>
      </c>
      <c r="M79" s="3">
        <v>-0.007068634033203125</v>
      </c>
      <c r="N79" s="3">
        <v>-0.006894111633300781</v>
      </c>
      <c r="O79" s="3">
        <v>-0.006856918334960938</v>
      </c>
      <c r="P79" s="3">
        <v>-0.006853103637695312</v>
      </c>
      <c r="Q79" s="3">
        <v>-0.006785392761230469</v>
      </c>
      <c r="R79" s="3">
        <v>-0.0062255859375</v>
      </c>
      <c r="S79" s="3">
        <v>-0.005422115325927734</v>
      </c>
      <c r="T79" s="3">
        <v>-0.004983425140380859</v>
      </c>
      <c r="U79" s="3">
        <v>-0.005514144897460938</v>
      </c>
      <c r="V79" s="3">
        <v>-0.0059814453125</v>
      </c>
      <c r="W79" s="3">
        <v>-0.006646156311035156</v>
      </c>
      <c r="X79" s="3">
        <v>-0.007359504699707031</v>
      </c>
      <c r="Y79" s="3">
        <v>-0.007376670837402344</v>
      </c>
      <c r="Z79" s="3">
        <v>-0.006453514099121094</v>
      </c>
      <c r="AA79" s="3">
        <v>-0.005383491516113281</v>
      </c>
    </row>
    <row r="80" spans="1:27" ht="14.25">
      <c r="A80" s="2">
        <v>29960</v>
      </c>
      <c r="B80" s="2" t="s">
        <v>121</v>
      </c>
      <c r="C80" s="2" t="s">
        <v>119</v>
      </c>
      <c r="D80" s="3">
        <v>-0.001020908355712891</v>
      </c>
      <c r="E80" s="3">
        <v>-0.001008987426757812</v>
      </c>
      <c r="F80" s="3">
        <v>-0.001024961471557617</v>
      </c>
      <c r="G80" s="3">
        <v>-0.001002788543701172</v>
      </c>
      <c r="H80" s="3">
        <v>-0.0009551048278808594</v>
      </c>
      <c r="I80" s="3">
        <v>-0.0009434223175048828</v>
      </c>
      <c r="J80" s="3">
        <v>-0.001073360443115234</v>
      </c>
      <c r="K80" s="3">
        <v>-0.001096725463867188</v>
      </c>
      <c r="L80" s="3">
        <v>-0.001262664794921875</v>
      </c>
      <c r="M80" s="3">
        <v>-0.001725196838378906</v>
      </c>
      <c r="N80" s="3">
        <v>-0.001714706420898438</v>
      </c>
      <c r="O80" s="3">
        <v>-0.001648902893066406</v>
      </c>
      <c r="P80" s="3">
        <v>-0.00167083740234375</v>
      </c>
      <c r="Q80" s="3">
        <v>-0.001635551452636719</v>
      </c>
      <c r="R80" s="3">
        <v>-0.001671791076660156</v>
      </c>
      <c r="S80" s="3">
        <v>-0.001290321350097656</v>
      </c>
      <c r="T80" s="3">
        <v>-0.001326084136962891</v>
      </c>
      <c r="U80" s="3">
        <v>-0.001374244689941406</v>
      </c>
      <c r="V80" s="3">
        <v>-0.0013885498046875</v>
      </c>
      <c r="W80" s="3">
        <v>-0.001437187194824219</v>
      </c>
      <c r="X80" s="3">
        <v>-0.001676559448242188</v>
      </c>
      <c r="Y80" s="3">
        <v>-0.001725196838378906</v>
      </c>
      <c r="Z80" s="3">
        <v>-0.001593589782714844</v>
      </c>
      <c r="AA80" s="3">
        <v>-0.001239776611328125</v>
      </c>
    </row>
    <row r="81" spans="1:27" ht="14.25">
      <c r="A81" s="2">
        <v>29966</v>
      </c>
      <c r="B81" s="2" t="s">
        <v>122</v>
      </c>
      <c r="C81" s="2" t="s">
        <v>119</v>
      </c>
      <c r="D81" s="3">
        <v>-0.0006632804870605469</v>
      </c>
      <c r="E81" s="3">
        <v>-0.0006957054138183594</v>
      </c>
      <c r="F81" s="3">
        <v>-0.00074005126953125</v>
      </c>
      <c r="G81" s="3">
        <v>-0.0007271766662597656</v>
      </c>
      <c r="H81" s="3">
        <v>-0.0006928443908691406</v>
      </c>
      <c r="I81" s="3">
        <v>-0.0006604194641113281</v>
      </c>
      <c r="J81" s="3">
        <v>-0.0007333755493164062</v>
      </c>
      <c r="K81" s="3">
        <v>-0.0006399154663085938</v>
      </c>
      <c r="L81" s="3">
        <v>-0.0007176399230957031</v>
      </c>
      <c r="M81" s="3">
        <v>-0.001096725463867188</v>
      </c>
      <c r="N81" s="3">
        <v>-0.001093864440917969</v>
      </c>
      <c r="O81" s="3">
        <v>-0.001047134399414062</v>
      </c>
      <c r="P81" s="3">
        <v>-0.001065254211425781</v>
      </c>
      <c r="Q81" s="3">
        <v>-0.001034736633300781</v>
      </c>
      <c r="R81" s="3">
        <v>-0.00112152099609375</v>
      </c>
      <c r="S81" s="3">
        <v>-0.0008001327514648438</v>
      </c>
      <c r="T81" s="3">
        <v>-0.0008473396301269531</v>
      </c>
      <c r="U81" s="3">
        <v>-0.0008740425109863281</v>
      </c>
      <c r="V81" s="3">
        <v>-0.0008478164672851562</v>
      </c>
      <c r="W81" s="3">
        <v>-0.000850677490234375</v>
      </c>
      <c r="X81" s="3">
        <v>-0.001033782958984375</v>
      </c>
      <c r="Y81" s="3">
        <v>-0.00110626220703125</v>
      </c>
      <c r="Z81" s="3">
        <v>-0.001056671142578125</v>
      </c>
      <c r="AA81" s="3">
        <v>-0.0007686614990234375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2020-03-03T02:01:25Z</dcterms:created>
  <dcterms:modified xsi:type="dcterms:W3CDTF">2020-03-18T23:41:36Z</dcterms:modified>
  <cp:category/>
  <cp:version/>
  <cp:contentType/>
  <cp:contentStatus/>
</cp:coreProperties>
</file>