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<sst xmlns="http://schemas.openxmlformats.org/spreadsheetml/2006/main" count="204" uniqueCount="126">
  <si>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</si>
  <si>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</si>
  <si>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</si>
  <si>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</si>
  <si>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</si>
  <si>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</si>
  <si>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</si>
  <si>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</si>
  <si>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</si>
  <si>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</si>
  <si>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</si>
  <si>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</si>
  <si>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(29/10/2019)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</si>
  <si>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</si>
  <si>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</si>
  <si>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</si>
  <si>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</si>
  <si>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</si>
  <si>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</si>
  <si>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</si>
  <si>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</si>
  <si>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</si>
  <si>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</si>
  <si>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</si>
  <si>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</si>
  <si>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</si>
  <si>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</si>
  <si>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</si>
  <si>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</si>
  <si>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</si>
  <si>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</si>
  <si>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</si>
  <si>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</si>
  <si>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</si>
  <si>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</si>
  <si>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</si>
  <si>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</si>
  <si>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</si>
  <si>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</si>
  <si>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</si>
  <si>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</si>
  <si>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</si>
  <si>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</si>
  <si>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</si>
  <si>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</si>
  <si>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</si>
  <si>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</si>
  <si>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</si>
  <si>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</si>
  <si>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</si>
  <si>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</si>
  <si>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</si>
  <si>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</si>
  <si>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</si>
  <si>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</si>
  <si>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</si>
  <si>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</si>
  <si>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</si>
  <si>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</si>
  <si>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</si>
  <si>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</si>
  <si>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</si>
  <si>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</si>
  <si>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</si>
  <si>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</si>
  <si>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</si>
  <si>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</si>
  <si>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</si>
  <si>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</si>
  <si>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</si>
  <si>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</si>
  <si>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</si>
  <si>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</si>
  <si>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</si>
  <si>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</si>
  <si>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</si>
  <si>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</si>
  <si>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</si>
  <si>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</si>
  <si>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</si>
  <si>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</si>
  <si>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</si>
  <si>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</si>
  <si>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</si>
  <si>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</si>
  <si>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</si>
  <si>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</si>
  <si>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</si>
  <si>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</si>
  <si>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</si>
  <si>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</si>
  <si>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</si>
  <si>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</si>
  <si>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</si>
  <si>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</si>
  <si>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</si>
  <si>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</si>
  <si>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</si>
  <si>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</si>
  <si>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</si>
  <si>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</si>
  <si>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</si>
  <si>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</si>
  <si>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</si>
  <si>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</si>
  <si>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</si>
  <si>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</si>
  <si>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</si>
  <si>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</si>
  <si>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</si>
  <si>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</si>
  <si>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</si>
  <si>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</si>
  <si>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</si>
  <si>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</si>
  <si>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</si>
  <si>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</si>
  <si>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</si>
  <si>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MURTERAR_SP 220.00</t>
  </si>
  <si>
    <t>TIRME2_SEP  66.000</t>
  </si>
  <si>
    <t>TRESORER_PB-66.000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</si>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</sst>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-0.07581758499145508</v>
      </c>
      <c r="E3" s="3">
        <v>-0.0699462890625</v>
      </c>
      <c r="F3" s="3">
        <v>-0.06545352935791016</v>
      </c>
      <c r="G3" s="3">
        <v>-0.06336545944213867</v>
      </c>
      <c r="H3" s="3">
        <v>-0.05956411361694336</v>
      </c>
      <c r="I3" s="3">
        <v>-0.05814743041992188</v>
      </c>
      <c r="J3" s="3">
        <v>-0.06205511093139648</v>
      </c>
      <c r="K3" s="3">
        <v>-0.07069253921508789</v>
      </c>
      <c r="L3" s="3">
        <v>-0.07261943817138672</v>
      </c>
      <c r="M3" s="3">
        <v>-0.0717916488647461</v>
      </c>
      <c r="N3" s="3">
        <v>-0.06784343719482422</v>
      </c>
      <c r="O3" s="3">
        <v>-0.06047630310058594</v>
      </c>
      <c r="P3" s="3">
        <v>-0.05842399597167969</v>
      </c>
      <c r="Q3" s="3">
        <v>-0.06118869781494141</v>
      </c>
      <c r="R3" s="3">
        <v>-0.06192207336425781</v>
      </c>
      <c r="S3" s="3">
        <v>-0.05397129058837891</v>
      </c>
      <c r="T3" s="3">
        <v>-0.05643463134765625</v>
      </c>
      <c r="U3" s="3">
        <v>-0.05887317657470703</v>
      </c>
      <c r="V3" s="3">
        <v>-0.06413650512695312</v>
      </c>
      <c r="W3" s="3">
        <v>-0.06309318542480469</v>
      </c>
      <c r="X3" s="3">
        <v>-0.06591320037841797</v>
      </c>
      <c r="Y3" s="3">
        <v>-0.06633758544921875</v>
      </c>
      <c r="Z3" s="3">
        <v>-0.07789802551269531</v>
      </c>
      <c r="AA3" s="3">
        <v>-0.07469987869262695</v>
      </c>
    </row>
    <row r="4" spans="1:27" ht="15">
      <c r="A4" s="2">
        <v>9645</v>
      </c>
      <c r="B4" s="2" t="s">
        <v>42</v>
      </c>
      <c r="C4" s="2" t="s">
        <v>43</v>
      </c>
      <c r="D4" s="3">
        <v>-0.04296636581420898</v>
      </c>
      <c r="E4" s="3">
        <v>-0.0389704704284668</v>
      </c>
      <c r="F4" s="3">
        <v>-0.03605079650878906</v>
      </c>
      <c r="G4" s="3">
        <v>-0.03521871566772461</v>
      </c>
      <c r="H4" s="3">
        <v>-0.0313267707824707</v>
      </c>
      <c r="I4" s="3">
        <v>-0.03015518188476562</v>
      </c>
      <c r="J4" s="3">
        <v>-0.03238582611083984</v>
      </c>
      <c r="K4" s="3">
        <v>-0.04000091552734375</v>
      </c>
      <c r="L4" s="3">
        <v>-0.03819847106933594</v>
      </c>
      <c r="M4" s="3">
        <v>-0.03661155700683594</v>
      </c>
      <c r="N4" s="3">
        <v>-0.03330326080322266</v>
      </c>
      <c r="O4" s="3">
        <v>-0.03275299072265625</v>
      </c>
      <c r="P4" s="3">
        <v>-0.03046512603759766</v>
      </c>
      <c r="Q4" s="3">
        <v>-0.03439712524414062</v>
      </c>
      <c r="R4" s="3">
        <v>-0.03238677978515625</v>
      </c>
      <c r="S4" s="3">
        <v>-0.0250091552734375</v>
      </c>
      <c r="T4" s="3">
        <v>-0.026397705078125</v>
      </c>
      <c r="U4" s="3">
        <v>-0.02506637573242188</v>
      </c>
      <c r="V4" s="3">
        <v>-0.02650165557861328</v>
      </c>
      <c r="W4" s="3">
        <v>-0.0221405029296875</v>
      </c>
      <c r="X4" s="3">
        <v>-0.02358436584472656</v>
      </c>
      <c r="Y4" s="3">
        <v>-0.02620315551757812</v>
      </c>
      <c r="Z4" s="3">
        <v>-0.04002666473388672</v>
      </c>
      <c r="AA4" s="3">
        <v>-0.04132556915283203</v>
      </c>
    </row>
    <row r="5" spans="1:27" ht="15">
      <c r="A5" s="2">
        <v>29610</v>
      </c>
      <c r="B5" s="2" t="s">
        <v>44</v>
      </c>
      <c r="C5" s="2" t="s">
        <v>43</v>
      </c>
      <c r="D5" s="3">
        <v>-0.03203105926513672</v>
      </c>
      <c r="E5" s="3">
        <v>-0.02902841567993164</v>
      </c>
      <c r="F5" s="3">
        <v>-0.02673816680908203</v>
      </c>
      <c r="G5" s="3">
        <v>-0.02624130249023438</v>
      </c>
      <c r="H5" s="3">
        <v>-0.02261114120483398</v>
      </c>
      <c r="I5" s="3">
        <v>-0.02139711380004883</v>
      </c>
      <c r="J5" s="3">
        <v>-0.02310276031494141</v>
      </c>
      <c r="K5" s="3">
        <v>-0.02834320068359375</v>
      </c>
      <c r="L5" s="3">
        <v>-0.02454471588134766</v>
      </c>
      <c r="M5" s="3">
        <v>-0.02103519439697266</v>
      </c>
      <c r="N5" s="3">
        <v>-0.01723766326904297</v>
      </c>
      <c r="O5" s="3">
        <v>-0.01723957061767578</v>
      </c>
      <c r="P5" s="3">
        <v>-0.01501750946044922</v>
      </c>
      <c r="Q5" s="3">
        <v>-0.01890754699707031</v>
      </c>
      <c r="R5" s="3">
        <v>-0.01670074462890625</v>
      </c>
      <c r="S5" s="3">
        <v>-0.01004123687744141</v>
      </c>
      <c r="T5" s="3">
        <v>-0.01210975646972656</v>
      </c>
      <c r="U5" s="3">
        <v>-0.01422023773193359</v>
      </c>
      <c r="V5" s="3">
        <v>-0.01475143432617188</v>
      </c>
      <c r="W5" s="3">
        <v>-0.009106636047363281</v>
      </c>
      <c r="X5" s="3">
        <v>-0.0103759765625</v>
      </c>
      <c r="Y5" s="3">
        <v>-0.01347827911376953</v>
      </c>
      <c r="Z5" s="3">
        <v>-0.02794647216796875</v>
      </c>
      <c r="AA5" s="3">
        <v>-0.03139972686767578</v>
      </c>
    </row>
    <row r="6" spans="1:27" ht="15">
      <c r="A6" s="2">
        <v>29660</v>
      </c>
      <c r="B6" s="2" t="s">
        <v>45</v>
      </c>
      <c r="C6" s="2" t="s">
        <v>43</v>
      </c>
      <c r="D6" s="3">
        <v>-0.03159761428833008</v>
      </c>
      <c r="E6" s="3">
        <v>-0.02866983413696289</v>
      </c>
      <c r="F6" s="3">
        <v>-0.02640151977539062</v>
      </c>
      <c r="G6" s="3">
        <v>-0.02591943740844727</v>
      </c>
      <c r="H6" s="3">
        <v>-0.02229070663452148</v>
      </c>
      <c r="I6" s="3">
        <v>-0.02108430862426758</v>
      </c>
      <c r="J6" s="3">
        <v>-0.02276372909545898</v>
      </c>
      <c r="K6" s="3">
        <v>-0.02800512313842773</v>
      </c>
      <c r="L6" s="3">
        <v>-0.02423477172851562</v>
      </c>
      <c r="M6" s="3">
        <v>-0.020751953125</v>
      </c>
      <c r="N6" s="3">
        <v>-0.01699256896972656</v>
      </c>
      <c r="O6" s="3">
        <v>-0.01699447631835938</v>
      </c>
      <c r="P6" s="3">
        <v>-0.01476669311523438</v>
      </c>
      <c r="Q6" s="3">
        <v>-0.01864528656005859</v>
      </c>
      <c r="R6" s="3">
        <v>-0.01641082763671875</v>
      </c>
      <c r="S6" s="3">
        <v>-0.009869575500488281</v>
      </c>
      <c r="T6" s="3">
        <v>-0.01191043853759766</v>
      </c>
      <c r="U6" s="3">
        <v>-0.01408100128173828</v>
      </c>
      <c r="V6" s="3">
        <v>-0.01460361480712891</v>
      </c>
      <c r="W6" s="3">
        <v>-0.009079933166503906</v>
      </c>
      <c r="X6" s="3">
        <v>-0.01035213470458984</v>
      </c>
      <c r="Y6" s="3">
        <v>-0.01336956024169922</v>
      </c>
      <c r="Z6" s="3">
        <v>-0.02772426605224609</v>
      </c>
      <c r="AA6" s="3">
        <v>-0.03107452392578125</v>
      </c>
    </row>
    <row r="7" spans="1:27" ht="15">
      <c r="A7" s="2">
        <v>29662</v>
      </c>
      <c r="B7" s="2" t="s">
        <v>46</v>
      </c>
      <c r="C7" s="2" t="s">
        <v>43</v>
      </c>
      <c r="D7" s="3">
        <v>-0.0315403938293457</v>
      </c>
      <c r="E7" s="3">
        <v>-0.02862071990966797</v>
      </c>
      <c r="F7" s="3">
        <v>-0.02635574340820312</v>
      </c>
      <c r="G7" s="3">
        <v>-0.02587556838989258</v>
      </c>
      <c r="H7" s="3">
        <v>-0.0222477912902832</v>
      </c>
      <c r="I7" s="3">
        <v>-0.0210418701171875</v>
      </c>
      <c r="J7" s="3">
        <v>-0.02271747589111328</v>
      </c>
      <c r="K7" s="3">
        <v>-0.02795505523681641</v>
      </c>
      <c r="L7" s="3">
        <v>-0.0241851806640625</v>
      </c>
      <c r="M7" s="3">
        <v>-0.02070713043212891</v>
      </c>
      <c r="N7" s="3">
        <v>-0.01695156097412109</v>
      </c>
      <c r="O7" s="3">
        <v>-0.01695346832275391</v>
      </c>
      <c r="P7" s="3">
        <v>-0.01472568511962891</v>
      </c>
      <c r="Q7" s="3">
        <v>-0.01860237121582031</v>
      </c>
      <c r="R7" s="3">
        <v>-0.01636505126953125</v>
      </c>
      <c r="S7" s="3">
        <v>-0.009838104248046875</v>
      </c>
      <c r="T7" s="3">
        <v>-0.01187610626220703</v>
      </c>
      <c r="U7" s="3">
        <v>-0.01404476165771484</v>
      </c>
      <c r="V7" s="3">
        <v>-0.01456451416015625</v>
      </c>
      <c r="W7" s="3">
        <v>-0.009049415588378906</v>
      </c>
      <c r="X7" s="3">
        <v>-0.01031970977783203</v>
      </c>
      <c r="Y7" s="3">
        <v>-0.01333332061767578</v>
      </c>
      <c r="Z7" s="3">
        <v>-0.02766609191894531</v>
      </c>
      <c r="AA7" s="3">
        <v>-0.03101348876953125</v>
      </c>
    </row>
    <row r="8" spans="1:27" ht="15">
      <c r="A8" s="2">
        <v>29664</v>
      </c>
      <c r="B8" s="2" t="s">
        <v>47</v>
      </c>
      <c r="C8" s="2" t="s">
        <v>43</v>
      </c>
      <c r="D8" s="3">
        <v>-0.03153800964355469</v>
      </c>
      <c r="E8" s="3">
        <v>-0.02861881256103516</v>
      </c>
      <c r="F8" s="3">
        <v>-0.02635383605957031</v>
      </c>
      <c r="G8" s="3">
        <v>-0.02587366104125977</v>
      </c>
      <c r="H8" s="3">
        <v>-0.02224540710449219</v>
      </c>
      <c r="I8" s="3">
        <v>-0.02103996276855469</v>
      </c>
      <c r="J8" s="3">
        <v>-0.02271556854248047</v>
      </c>
      <c r="K8" s="3">
        <v>-0.02795314788818359</v>
      </c>
      <c r="L8" s="3">
        <v>-0.02418327331542969</v>
      </c>
      <c r="M8" s="3">
        <v>-0.02070522308349609</v>
      </c>
      <c r="N8" s="3">
        <v>-0.01694965362548828</v>
      </c>
      <c r="O8" s="3">
        <v>-0.01695156097412109</v>
      </c>
      <c r="P8" s="3">
        <v>-0.01472377777099609</v>
      </c>
      <c r="Q8" s="3">
        <v>-0.0186004638671875</v>
      </c>
      <c r="R8" s="3">
        <v>-0.01636314392089844</v>
      </c>
      <c r="S8" s="3">
        <v>-0.009836196899414062</v>
      </c>
      <c r="T8" s="3">
        <v>-0.01187515258789062</v>
      </c>
      <c r="U8" s="3">
        <v>-0.01404380798339844</v>
      </c>
      <c r="V8" s="3">
        <v>-0.01456260681152344</v>
      </c>
      <c r="W8" s="3">
        <v>-0.009047508239746094</v>
      </c>
      <c r="X8" s="3">
        <v>-0.01031875610351562</v>
      </c>
      <c r="Y8" s="3">
        <v>-0.01333141326904297</v>
      </c>
      <c r="Z8" s="3">
        <v>-0.0276641845703125</v>
      </c>
      <c r="AA8" s="3">
        <v>-0.03101110458374023</v>
      </c>
    </row>
    <row r="9" spans="1:27" ht="15">
      <c r="A9" s="2">
        <v>39610</v>
      </c>
      <c r="B9" s="2" t="s">
        <v>48</v>
      </c>
      <c r="C9" s="2" t="s">
        <v>43</v>
      </c>
      <c r="D9" s="3">
        <v>-0.03309154510498047</v>
      </c>
      <c r="E9" s="3">
        <v>-0.03001260757446289</v>
      </c>
      <c r="F9" s="3">
        <v>-0.02764034271240234</v>
      </c>
      <c r="G9" s="3">
        <v>-0.02709341049194336</v>
      </c>
      <c r="H9" s="3">
        <v>-0.0234375</v>
      </c>
      <c r="I9" s="3">
        <v>-0.02223348617553711</v>
      </c>
      <c r="J9" s="3">
        <v>-0.02400493621826172</v>
      </c>
      <c r="K9" s="3">
        <v>-0.0296483039855957</v>
      </c>
      <c r="L9" s="3">
        <v>-0.0261383056640625</v>
      </c>
      <c r="M9" s="3">
        <v>-0.02249431610107422</v>
      </c>
      <c r="N9" s="3">
        <v>-0.01864814758300781</v>
      </c>
      <c r="O9" s="3">
        <v>-0.01864337921142578</v>
      </c>
      <c r="P9" s="3">
        <v>-0.0164031982421875</v>
      </c>
      <c r="Q9" s="3">
        <v>-0.02031517028808594</v>
      </c>
      <c r="R9" s="3">
        <v>-0.01809883117675781</v>
      </c>
      <c r="S9" s="3">
        <v>-0.01131629943847656</v>
      </c>
      <c r="T9" s="3">
        <v>-0.01331615447998047</v>
      </c>
      <c r="U9" s="3">
        <v>-0.01501560211181641</v>
      </c>
      <c r="V9" s="3">
        <v>-0.01563167572021484</v>
      </c>
      <c r="W9" s="3">
        <v>-0.01019477844238281</v>
      </c>
      <c r="X9" s="3">
        <v>-0.01149177551269531</v>
      </c>
      <c r="Y9" s="3">
        <v>-0.01444435119628906</v>
      </c>
      <c r="Z9" s="3">
        <v>-0.02926063537597656</v>
      </c>
      <c r="AA9" s="3">
        <v>-0.03232240676879883</v>
      </c>
    </row>
    <row r="10" spans="1:27" ht="15">
      <c r="A10" s="2">
        <v>39625</v>
      </c>
      <c r="B10" s="2" t="s">
        <v>49</v>
      </c>
      <c r="C10" s="2" t="s">
        <v>43</v>
      </c>
      <c r="D10" s="3">
        <v>-0.033050537109375</v>
      </c>
      <c r="E10" s="3">
        <v>-0.02997541427612305</v>
      </c>
      <c r="F10" s="3">
        <v>-0.02760553359985352</v>
      </c>
      <c r="G10" s="3">
        <v>-0.02705907821655273</v>
      </c>
      <c r="H10" s="3">
        <v>-0.02340507507324219</v>
      </c>
      <c r="I10" s="3">
        <v>-0.0222010612487793</v>
      </c>
      <c r="J10" s="3">
        <v>-0.02397012710571289</v>
      </c>
      <c r="K10" s="3">
        <v>-0.02960538864135742</v>
      </c>
      <c r="L10" s="3">
        <v>-0.02608966827392578</v>
      </c>
      <c r="M10" s="3">
        <v>-0.02243709564208984</v>
      </c>
      <c r="N10" s="3">
        <v>-0.01858901977539062</v>
      </c>
      <c r="O10" s="3">
        <v>-0.018585205078125</v>
      </c>
      <c r="P10" s="3">
        <v>-0.01634502410888672</v>
      </c>
      <c r="Q10" s="3">
        <v>-0.02025604248046875</v>
      </c>
      <c r="R10" s="3">
        <v>-0.01803970336914062</v>
      </c>
      <c r="S10" s="3">
        <v>-0.01124763488769531</v>
      </c>
      <c r="T10" s="3">
        <v>-0.01326179504394531</v>
      </c>
      <c r="U10" s="3">
        <v>-0.01497554779052734</v>
      </c>
      <c r="V10" s="3">
        <v>-0.01558876037597656</v>
      </c>
      <c r="W10" s="3">
        <v>-0.01014804840087891</v>
      </c>
      <c r="X10" s="3">
        <v>-0.011444091796875</v>
      </c>
      <c r="Y10" s="3">
        <v>-0.01439857482910156</v>
      </c>
      <c r="Z10" s="3">
        <v>-0.02921867370605469</v>
      </c>
      <c r="AA10" s="3">
        <v>-0.03228664398193359</v>
      </c>
    </row>
    <row r="11" spans="1:27" ht="15">
      <c r="A11" s="2">
        <v>39635</v>
      </c>
      <c r="B11" s="2" t="s">
        <v>50</v>
      </c>
      <c r="C11" s="2" t="s">
        <v>43</v>
      </c>
      <c r="D11" s="3">
        <v>-0.0455622673034668</v>
      </c>
      <c r="E11" s="3">
        <v>-0.04129409790039062</v>
      </c>
      <c r="F11" s="3">
        <v>-0.03819513320922852</v>
      </c>
      <c r="G11" s="3">
        <v>-0.03729343414306641</v>
      </c>
      <c r="H11" s="3">
        <v>-0.03338956832885742</v>
      </c>
      <c r="I11" s="3">
        <v>-0.03219032287597656</v>
      </c>
      <c r="J11" s="3">
        <v>-0.03448581695556641</v>
      </c>
      <c r="K11" s="3">
        <v>-0.04260110855102539</v>
      </c>
      <c r="L11" s="3">
        <v>-0.04113292694091797</v>
      </c>
      <c r="M11" s="3">
        <v>-0.04008007049560547</v>
      </c>
      <c r="N11" s="3">
        <v>-0.03722286224365234</v>
      </c>
      <c r="O11" s="3">
        <v>-0.03722763061523438</v>
      </c>
      <c r="P11" s="3">
        <v>-0.03488636016845703</v>
      </c>
      <c r="Q11" s="3">
        <v>-0.03893280029296875</v>
      </c>
      <c r="R11" s="3">
        <v>-0.03650283813476562</v>
      </c>
      <c r="S11" s="3">
        <v>-0.02889442443847656</v>
      </c>
      <c r="T11" s="3">
        <v>-0.03009510040283203</v>
      </c>
      <c r="U11" s="3">
        <v>-0.02530860900878906</v>
      </c>
      <c r="V11" s="3">
        <v>-0.0267333984375</v>
      </c>
      <c r="W11" s="3">
        <v>-0.0224151611328125</v>
      </c>
      <c r="X11" s="3">
        <v>-0.02395725250244141</v>
      </c>
      <c r="Y11" s="3">
        <v>-0.02660655975341797</v>
      </c>
      <c r="Z11" s="3">
        <v>-0.04034519195556641</v>
      </c>
      <c r="AA11" s="3">
        <v>-0.04169082641601562</v>
      </c>
    </row>
    <row r="12" spans="1:27" ht="15">
      <c r="A12" s="2">
        <v>39640</v>
      </c>
      <c r="B12" s="2" t="s">
        <v>51</v>
      </c>
      <c r="C12" s="2" t="s">
        <v>43</v>
      </c>
      <c r="D12" s="3">
        <v>-0.04195642471313477</v>
      </c>
      <c r="E12" s="3">
        <v>-0.03807401657104492</v>
      </c>
      <c r="F12" s="3">
        <v>-0.03520679473876953</v>
      </c>
      <c r="G12" s="3">
        <v>-0.03440952301025391</v>
      </c>
      <c r="H12" s="3">
        <v>-0.03055477142333984</v>
      </c>
      <c r="I12" s="3">
        <v>-0.02936172485351562</v>
      </c>
      <c r="J12" s="3">
        <v>-0.03152990341186523</v>
      </c>
      <c r="K12" s="3">
        <v>-0.03891658782958984</v>
      </c>
      <c r="L12" s="3">
        <v>-0.03684616088867188</v>
      </c>
      <c r="M12" s="3">
        <v>-0.03501129150390625</v>
      </c>
      <c r="N12" s="3">
        <v>-0.03174400329589844</v>
      </c>
      <c r="O12" s="3">
        <v>-0.03154087066650391</v>
      </c>
      <c r="P12" s="3">
        <v>-0.02923297882080078</v>
      </c>
      <c r="Q12" s="3">
        <v>-0.03324508666992188</v>
      </c>
      <c r="R12" s="3">
        <v>-0.03106975555419922</v>
      </c>
      <c r="S12" s="3">
        <v>-0.02375507354736328</v>
      </c>
      <c r="T12" s="3">
        <v>-0.02512264251708984</v>
      </c>
      <c r="U12" s="3">
        <v>-0.02361011505126953</v>
      </c>
      <c r="V12" s="3">
        <v>-0.02485370635986328</v>
      </c>
      <c r="W12" s="3">
        <v>-0.02029609680175781</v>
      </c>
      <c r="X12" s="3">
        <v>-0.02174472808837891</v>
      </c>
      <c r="Y12" s="3">
        <v>-0.02447223663330078</v>
      </c>
      <c r="Z12" s="3">
        <v>-0.03844642639160156</v>
      </c>
      <c r="AA12" s="3">
        <v>-0.04007577896118164</v>
      </c>
    </row>
    <row r="13" spans="1:27" ht="15">
      <c r="A13" s="2">
        <v>39650</v>
      </c>
      <c r="B13" s="2" t="s">
        <v>52</v>
      </c>
      <c r="C13" s="2" t="s">
        <v>43</v>
      </c>
      <c r="D13" s="3">
        <v>-0.05999231338500977</v>
      </c>
      <c r="E13" s="3">
        <v>-0.0542759895324707</v>
      </c>
      <c r="F13" s="3">
        <v>-0.05024957656860352</v>
      </c>
      <c r="G13" s="3">
        <v>-0.04886960983276367</v>
      </c>
      <c r="H13" s="3">
        <v>-0.04470682144165039</v>
      </c>
      <c r="I13" s="3">
        <v>-0.04355335235595703</v>
      </c>
      <c r="J13" s="3">
        <v>-0.04634189605712891</v>
      </c>
      <c r="K13" s="3">
        <v>-0.0576777458190918</v>
      </c>
      <c r="L13" s="3">
        <v>-0.05917549133300781</v>
      </c>
      <c r="M13" s="3">
        <v>-0.06169223785400391</v>
      </c>
      <c r="N13" s="3">
        <v>-0.06018543243408203</v>
      </c>
      <c r="O13" s="3">
        <v>-0.05979061126708984</v>
      </c>
      <c r="P13" s="3">
        <v>-0.057159423828125</v>
      </c>
      <c r="Q13" s="3">
        <v>-0.06133556365966797</v>
      </c>
      <c r="R13" s="3">
        <v>-0.05823040008544922</v>
      </c>
      <c r="S13" s="3">
        <v>-0.04947471618652344</v>
      </c>
      <c r="T13" s="3">
        <v>-0.04993534088134766</v>
      </c>
      <c r="U13" s="3">
        <v>-0.02570056915283203</v>
      </c>
      <c r="V13" s="3">
        <v>-0.02717208862304688</v>
      </c>
      <c r="W13" s="3">
        <v>-0.02297401428222656</v>
      </c>
      <c r="X13" s="3">
        <v>-0.02433204650878906</v>
      </c>
      <c r="Y13" s="3">
        <v>-0.02693843841552734</v>
      </c>
      <c r="Z13" s="3">
        <v>-0.04054641723632812</v>
      </c>
      <c r="AA13" s="3">
        <v>-0.04173851013183594</v>
      </c>
    </row>
    <row r="14" spans="1:27" ht="15">
      <c r="A14" s="2">
        <v>39660</v>
      </c>
      <c r="B14" s="2" t="s">
        <v>53</v>
      </c>
      <c r="C14" s="2" t="s">
        <v>43</v>
      </c>
      <c r="D14" s="3">
        <v>-0.03288459777832031</v>
      </c>
      <c r="E14" s="3">
        <v>-0.02982902526855469</v>
      </c>
      <c r="F14" s="3">
        <v>-0.02746677398681641</v>
      </c>
      <c r="G14" s="3">
        <v>-0.02692461013793945</v>
      </c>
      <c r="H14" s="3">
        <v>-0.02327489852905273</v>
      </c>
      <c r="I14" s="3">
        <v>-0.02206993103027344</v>
      </c>
      <c r="J14" s="3">
        <v>-0.02383184432983398</v>
      </c>
      <c r="K14" s="3">
        <v>-0.02943563461303711</v>
      </c>
      <c r="L14" s="3">
        <v>-0.025909423828125</v>
      </c>
      <c r="M14" s="3">
        <v>-0.02231597900390625</v>
      </c>
      <c r="N14" s="3">
        <v>-0.01849460601806641</v>
      </c>
      <c r="O14" s="3">
        <v>-0.01849651336669922</v>
      </c>
      <c r="P14" s="3">
        <v>-0.01625537872314453</v>
      </c>
      <c r="Q14" s="3">
        <v>-0.02015113830566406</v>
      </c>
      <c r="R14" s="3">
        <v>-0.01792812347412109</v>
      </c>
      <c r="S14" s="3">
        <v>-0.01117610931396484</v>
      </c>
      <c r="T14" s="3">
        <v>-0.01318264007568359</v>
      </c>
      <c r="U14" s="3">
        <v>-0.01505184173583984</v>
      </c>
      <c r="V14" s="3">
        <v>-0.01567363739013672</v>
      </c>
      <c r="W14" s="3">
        <v>-0.01022720336914062</v>
      </c>
      <c r="X14" s="3">
        <v>-0.0115203857421875</v>
      </c>
      <c r="Y14" s="3">
        <v>-0.0144805908203125</v>
      </c>
      <c r="Z14" s="3">
        <v>-0.02910614013671875</v>
      </c>
      <c r="AA14" s="3">
        <v>-0.03218460083007812</v>
      </c>
    </row>
    <row r="15" spans="1:27" ht="15">
      <c r="A15" s="2">
        <v>39670</v>
      </c>
      <c r="B15" s="2" t="s">
        <v>54</v>
      </c>
      <c r="C15" s="2" t="s">
        <v>43</v>
      </c>
      <c r="D15" s="3">
        <v>-0.04124832153320312</v>
      </c>
      <c r="E15" s="3">
        <v>-0.03743076324462891</v>
      </c>
      <c r="F15" s="3">
        <v>-0.03460216522216797</v>
      </c>
      <c r="G15" s="3">
        <v>-0.0338287353515625</v>
      </c>
      <c r="H15" s="3">
        <v>-0.02998828887939453</v>
      </c>
      <c r="I15" s="3">
        <v>-0.02879142761230469</v>
      </c>
      <c r="J15" s="3">
        <v>-0.03092575073242188</v>
      </c>
      <c r="K15" s="3">
        <v>-0.03816843032836914</v>
      </c>
      <c r="L15" s="3">
        <v>-0.03598213195800781</v>
      </c>
      <c r="M15" s="3">
        <v>-0.03398513793945312</v>
      </c>
      <c r="N15" s="3">
        <v>-0.03067111968994141</v>
      </c>
      <c r="O15" s="3">
        <v>-0.03048515319824219</v>
      </c>
      <c r="P15" s="3">
        <v>-0.02818107604980469</v>
      </c>
      <c r="Q15" s="3">
        <v>-0.03218269348144531</v>
      </c>
      <c r="R15" s="3">
        <v>-0.03001880645751953</v>
      </c>
      <c r="S15" s="3">
        <v>-0.02273464202880859</v>
      </c>
      <c r="T15" s="3">
        <v>-0.02416229248046875</v>
      </c>
      <c r="U15" s="3">
        <v>-0.02294826507568359</v>
      </c>
      <c r="V15" s="3">
        <v>-0.0241546630859375</v>
      </c>
      <c r="W15" s="3">
        <v>-0.01950931549072266</v>
      </c>
      <c r="X15" s="3">
        <v>-0.02094364166259766</v>
      </c>
      <c r="Y15" s="3">
        <v>-0.02368640899658203</v>
      </c>
      <c r="Z15" s="3">
        <v>-0.03773880004882812</v>
      </c>
      <c r="AA15" s="3">
        <v>-0.03948593139648438</v>
      </c>
    </row>
    <row r="16" spans="1:27" ht="15">
      <c r="A16" s="2">
        <v>29715</v>
      </c>
      <c r="B16" s="2" t="s">
        <v>55</v>
      </c>
      <c r="C16" s="2" t="s">
        <v>56</v>
      </c>
      <c r="D16" s="3">
        <v>0.03447723388671875</v>
      </c>
      <c r="E16" s="3">
        <v>0.03410959243774414</v>
      </c>
      <c r="F16" s="3">
        <v>0.03592109680175781</v>
      </c>
      <c r="G16" s="3">
        <v>0.03580570220947266</v>
      </c>
      <c r="H16" s="3">
        <v>0.03875589370727539</v>
      </c>
      <c r="I16" s="3">
        <v>0.03954648971557617</v>
      </c>
      <c r="J16" s="3">
        <v>0.03840732574462891</v>
      </c>
      <c r="K16" s="3">
        <v>0.03049468994140625</v>
      </c>
      <c r="L16" s="3">
        <v>0.0246429443359375</v>
      </c>
      <c r="M16" s="3">
        <v>0.02390670776367188</v>
      </c>
      <c r="N16" s="3">
        <v>0.02329540252685547</v>
      </c>
      <c r="O16" s="3">
        <v>0.02246189117431641</v>
      </c>
      <c r="P16" s="3">
        <v>0.03623390197753906</v>
      </c>
      <c r="Q16" s="3">
        <v>0.0235443115234375</v>
      </c>
      <c r="R16" s="3">
        <v>0.02749824523925781</v>
      </c>
      <c r="S16" s="3">
        <v>0.02990245819091797</v>
      </c>
      <c r="T16" s="3">
        <v>0.02919769287109375</v>
      </c>
      <c r="U16" s="3">
        <v>0.02523899078369141</v>
      </c>
      <c r="V16" s="3">
        <v>0.02197933197021484</v>
      </c>
      <c r="W16" s="3">
        <v>0.0227203369140625</v>
      </c>
      <c r="X16" s="3">
        <v>0.02100467681884766</v>
      </c>
      <c r="Y16" s="3">
        <v>0.0284881591796875</v>
      </c>
      <c r="Z16" s="3">
        <v>0.03045749664306641</v>
      </c>
      <c r="AA16" s="3">
        <v>0.03391408920288086</v>
      </c>
    </row>
    <row r="17" spans="1:27" ht="15">
      <c r="A17" s="2">
        <v>29745</v>
      </c>
      <c r="B17" s="2" t="s">
        <v>57</v>
      </c>
      <c r="C17" s="2" t="s">
        <v>56</v>
      </c>
      <c r="D17" s="3">
        <v>-0.002813339233398438</v>
      </c>
      <c r="E17" s="3">
        <v>-0.003648281097412109</v>
      </c>
      <c r="F17" s="3">
        <v>-0.002807140350341797</v>
      </c>
      <c r="G17" s="3">
        <v>-0.003280162811279297</v>
      </c>
      <c r="H17" s="3">
        <v>-4.816055297851562E-05</v>
      </c>
      <c r="I17" s="3">
        <v>0.0007824897766113281</v>
      </c>
      <c r="J17" s="3">
        <v>0.0004510879516601562</v>
      </c>
      <c r="K17" s="3">
        <v>-0.005351543426513672</v>
      </c>
      <c r="L17" s="3">
        <v>-0.005594253540039062</v>
      </c>
      <c r="M17" s="3">
        <v>-0.00572967529296875</v>
      </c>
      <c r="N17" s="3">
        <v>-0.005189895629882812</v>
      </c>
      <c r="O17" s="3">
        <v>-0.005107879638671875</v>
      </c>
      <c r="P17" s="3">
        <v>-0.001598358154296875</v>
      </c>
      <c r="Q17" s="3">
        <v>-0.005175590515136719</v>
      </c>
      <c r="R17" s="3">
        <v>-0.001934051513671875</v>
      </c>
      <c r="S17" s="3">
        <v>-0.001108169555664062</v>
      </c>
      <c r="T17" s="3">
        <v>-0.001476287841796875</v>
      </c>
      <c r="U17" s="3">
        <v>-0.004543304443359375</v>
      </c>
      <c r="V17" s="3">
        <v>-0.005675315856933594</v>
      </c>
      <c r="W17" s="3">
        <v>-0.004103660583496094</v>
      </c>
      <c r="X17" s="3">
        <v>-0.005103111267089844</v>
      </c>
      <c r="Y17" s="3">
        <v>-0.00391387939453125</v>
      </c>
      <c r="Z17" s="3">
        <v>-0.003693580627441406</v>
      </c>
      <c r="AA17" s="3">
        <v>-0.0023956298828125</v>
      </c>
    </row>
    <row r="18" spans="1:27" ht="15">
      <c r="A18" s="2">
        <v>29750</v>
      </c>
      <c r="B18" s="2" t="s">
        <v>58</v>
      </c>
      <c r="C18" s="2" t="s">
        <v>56</v>
      </c>
      <c r="D18" s="3">
        <v>-1.096725463867188E-05</v>
      </c>
      <c r="E18" s="3">
        <v>1.9073486328125E-06</v>
      </c>
      <c r="F18" s="3">
        <v>-6.67572021484375E-06</v>
      </c>
      <c r="G18" s="3">
        <v>-1.430511474609375E-06</v>
      </c>
      <c r="H18" s="3">
        <v>2.86102294921875E-06</v>
      </c>
      <c r="I18" s="3">
        <v>-9.5367431640625E-07</v>
      </c>
      <c r="J18" s="3">
        <v>9.059906005859375E-06</v>
      </c>
      <c r="K18" s="3">
        <v>1.9073486328125E-05</v>
      </c>
      <c r="L18" s="3">
        <v>7.62939453125E-06</v>
      </c>
      <c r="M18" s="3">
        <v>-1.9073486328125E-06</v>
      </c>
      <c r="N18" s="3">
        <v>-1.049041748046875E-05</v>
      </c>
      <c r="O18" s="3">
        <v>2.86102294921875E-06</v>
      </c>
      <c r="P18" s="3">
        <v>-9.5367431640625E-07</v>
      </c>
      <c r="Q18" s="3">
        <v>0.0001821517944335938</v>
      </c>
      <c r="R18" s="3">
        <v>6.67572021484375E-06</v>
      </c>
      <c r="S18" s="3">
        <v>1.9073486328125E-06</v>
      </c>
      <c r="T18" s="3">
        <v>-9.5367431640625E-07</v>
      </c>
      <c r="U18" s="3">
        <v>5.7220458984375E-06</v>
      </c>
      <c r="V18" s="3">
        <v>1.9073486328125E-06</v>
      </c>
      <c r="W18" s="3">
        <v>2.86102294921875E-06</v>
      </c>
      <c r="X18" s="3">
        <v>1.430511474609375E-05</v>
      </c>
      <c r="Y18" s="3">
        <v>1.239776611328125E-05</v>
      </c>
      <c r="Z18" s="3">
        <v>-1.239776611328125E-05</v>
      </c>
      <c r="AA18" s="3">
        <v>9.059906005859375E-06</v>
      </c>
    </row>
    <row r="19" spans="1:27" ht="15">
      <c r="A19" s="2">
        <v>29795</v>
      </c>
      <c r="B19" s="2" t="s">
        <v>59</v>
      </c>
      <c r="C19" s="2" t="s">
        <v>56</v>
      </c>
      <c r="D19" s="3">
        <v>-0.001753330230712891</v>
      </c>
      <c r="E19" s="3">
        <v>-0.002695560455322266</v>
      </c>
      <c r="F19" s="3">
        <v>-0.001902580261230469</v>
      </c>
      <c r="G19" s="3">
        <v>-0.002397060394287109</v>
      </c>
      <c r="H19" s="3">
        <v>0.0008234977722167969</v>
      </c>
      <c r="I19" s="3">
        <v>0.001660823822021484</v>
      </c>
      <c r="J19" s="3">
        <v>0.001387119293212891</v>
      </c>
      <c r="K19" s="3">
        <v>-0.004106044769287109</v>
      </c>
      <c r="L19" s="3">
        <v>-0.004111289978027344</v>
      </c>
      <c r="M19" s="3">
        <v>-0.004141807556152344</v>
      </c>
      <c r="N19" s="3">
        <v>-0.00359344482421875</v>
      </c>
      <c r="O19" s="3">
        <v>-0.003557205200195312</v>
      </c>
      <c r="P19" s="3">
        <v>-0.00012969970703125</v>
      </c>
      <c r="Q19" s="3">
        <v>-0.003687858581542969</v>
      </c>
      <c r="R19" s="3">
        <v>-0.000579833984375</v>
      </c>
      <c r="S19" s="3">
        <v>0.0002126693725585938</v>
      </c>
      <c r="T19" s="3">
        <v>-0.000133514404296875</v>
      </c>
      <c r="U19" s="3">
        <v>-0.003000259399414062</v>
      </c>
      <c r="V19" s="3">
        <v>-0.003901481628417969</v>
      </c>
      <c r="W19" s="3">
        <v>-0.002233505249023438</v>
      </c>
      <c r="X19" s="3">
        <v>-0.003233909606933594</v>
      </c>
      <c r="Y19" s="3">
        <v>-0.002114295959472656</v>
      </c>
      <c r="Z19" s="3">
        <v>-0.002200126647949219</v>
      </c>
      <c r="AA19" s="3">
        <v>-0.001126289367675781</v>
      </c>
    </row>
    <row r="20" spans="1:27" ht="15">
      <c r="A20" s="2">
        <v>29820</v>
      </c>
      <c r="B20" s="2" t="s">
        <v>60</v>
      </c>
      <c r="C20" s="2" t="s">
        <v>56</v>
      </c>
      <c r="D20" s="3">
        <v>-1.096725463867188E-05</v>
      </c>
      <c r="E20" s="3">
        <v>1.9073486328125E-06</v>
      </c>
      <c r="F20" s="3">
        <v>-6.67572021484375E-06</v>
      </c>
      <c r="G20" s="3">
        <v>-1.430511474609375E-06</v>
      </c>
      <c r="H20" s="3">
        <v>2.86102294921875E-06</v>
      </c>
      <c r="I20" s="3">
        <v>-9.5367431640625E-07</v>
      </c>
      <c r="J20" s="3">
        <v>9.059906005859375E-06</v>
      </c>
      <c r="K20" s="3">
        <v>1.9073486328125E-05</v>
      </c>
      <c r="L20" s="3">
        <v>7.62939453125E-06</v>
      </c>
      <c r="M20" s="3">
        <v>-1.9073486328125E-06</v>
      </c>
      <c r="N20" s="3">
        <v>-1.049041748046875E-05</v>
      </c>
      <c r="O20" s="3">
        <v>2.86102294921875E-06</v>
      </c>
      <c r="P20" s="3">
        <v>-9.5367431640625E-07</v>
      </c>
      <c r="Q20" s="3">
        <v>0.0001821517944335938</v>
      </c>
      <c r="R20" s="3">
        <v>6.67572021484375E-06</v>
      </c>
      <c r="S20" s="3">
        <v>1.9073486328125E-06</v>
      </c>
      <c r="T20" s="3">
        <v>-9.5367431640625E-07</v>
      </c>
      <c r="U20" s="3">
        <v>5.7220458984375E-06</v>
      </c>
      <c r="V20" s="3">
        <v>1.9073486328125E-06</v>
      </c>
      <c r="W20" s="3">
        <v>2.86102294921875E-06</v>
      </c>
      <c r="X20" s="3">
        <v>1.430511474609375E-05</v>
      </c>
      <c r="Y20" s="3">
        <v>1.239776611328125E-05</v>
      </c>
      <c r="Z20" s="3">
        <v>-1.239776611328125E-05</v>
      </c>
      <c r="AA20" s="3">
        <v>9.059906005859375E-06</v>
      </c>
    </row>
    <row r="21" spans="1:27" ht="15">
      <c r="A21" s="2">
        <v>29845</v>
      </c>
      <c r="B21" s="2" t="s">
        <v>61</v>
      </c>
      <c r="C21" s="2" t="s">
        <v>56</v>
      </c>
      <c r="D21" s="3">
        <v>-0.003789901733398438</v>
      </c>
      <c r="E21" s="3">
        <v>-0.005066394805908203</v>
      </c>
      <c r="F21" s="3">
        <v>-0.004381656646728516</v>
      </c>
      <c r="G21" s="3">
        <v>-0.004910945892333984</v>
      </c>
      <c r="H21" s="3">
        <v>-0.001629352569580078</v>
      </c>
      <c r="I21" s="3">
        <v>-0.0008373260498046875</v>
      </c>
      <c r="J21" s="3">
        <v>-0.001049995422363281</v>
      </c>
      <c r="K21" s="3">
        <v>-0.006179332733154297</v>
      </c>
      <c r="L21" s="3">
        <v>-0.005593299865722656</v>
      </c>
      <c r="M21" s="3">
        <v>-0.005481719970703125</v>
      </c>
      <c r="N21" s="3">
        <v>-0.004665374755859375</v>
      </c>
      <c r="O21" s="3">
        <v>-0.004602432250976562</v>
      </c>
      <c r="P21" s="3">
        <v>-0.002186775207519531</v>
      </c>
      <c r="Q21" s="3">
        <v>-0.005228042602539062</v>
      </c>
      <c r="R21" s="3">
        <v>-0.001887321472167969</v>
      </c>
      <c r="S21" s="3">
        <v>-0.0009403228759765625</v>
      </c>
      <c r="T21" s="3">
        <v>-0.001201629638671875</v>
      </c>
      <c r="U21" s="3">
        <v>-0.002911567687988281</v>
      </c>
      <c r="V21" s="3">
        <v>-0.003037452697753906</v>
      </c>
      <c r="W21" s="3">
        <v>-0.002069473266601562</v>
      </c>
      <c r="X21" s="3">
        <v>-0.003072738647460938</v>
      </c>
      <c r="Y21" s="3">
        <v>-0.0023651123046875</v>
      </c>
      <c r="Z21" s="3">
        <v>-0.003221511840820312</v>
      </c>
      <c r="AA21" s="3">
        <v>-0.002528667449951172</v>
      </c>
    </row>
    <row r="22" spans="1:27" ht="15">
      <c r="A22" s="2">
        <v>29895</v>
      </c>
      <c r="B22" s="2" t="s">
        <v>62</v>
      </c>
      <c r="C22" s="2" t="s">
        <v>56</v>
      </c>
      <c r="D22" s="3">
        <v>-0.003841876983642578</v>
      </c>
      <c r="E22" s="3">
        <v>-0.004980564117431641</v>
      </c>
      <c r="F22" s="3">
        <v>-0.004204750061035156</v>
      </c>
      <c r="G22" s="3">
        <v>-0.004649162292480469</v>
      </c>
      <c r="H22" s="3">
        <v>-0.001204490661621094</v>
      </c>
      <c r="I22" s="3">
        <v>-0.0004353523254394531</v>
      </c>
      <c r="J22" s="3">
        <v>-0.0006794929504394531</v>
      </c>
      <c r="K22" s="3">
        <v>-0.005776405334472656</v>
      </c>
      <c r="L22" s="3">
        <v>-0.004551887512207031</v>
      </c>
      <c r="M22" s="3">
        <v>-0.004241943359375</v>
      </c>
      <c r="N22" s="3">
        <v>-0.003231048583984375</v>
      </c>
      <c r="O22" s="3">
        <v>-0.003229141235351562</v>
      </c>
      <c r="P22" s="3">
        <v>-0.000728607177734375</v>
      </c>
      <c r="Q22" s="3">
        <v>-0.003994941711425781</v>
      </c>
      <c r="R22" s="3">
        <v>-0.0004949569702148438</v>
      </c>
      <c r="S22" s="3">
        <v>0.0004119873046875</v>
      </c>
      <c r="T22" s="3">
        <v>-0.0002260208129882812</v>
      </c>
      <c r="U22" s="3">
        <v>-0.0019683837890625</v>
      </c>
      <c r="V22" s="3">
        <v>-0.002079010009765625</v>
      </c>
      <c r="W22" s="3">
        <v>-0.00104522705078125</v>
      </c>
      <c r="X22" s="3">
        <v>-0.002092361450195312</v>
      </c>
      <c r="Y22" s="3">
        <v>-0.001621246337890625</v>
      </c>
      <c r="Z22" s="3">
        <v>-0.003323554992675781</v>
      </c>
      <c r="AA22" s="3">
        <v>-0.003005027770996094</v>
      </c>
    </row>
    <row r="23" spans="1:27" ht="15">
      <c r="A23" s="2">
        <v>29896</v>
      </c>
      <c r="B23" s="2" t="s">
        <v>63</v>
      </c>
      <c r="C23" s="2" t="s">
        <v>56</v>
      </c>
      <c r="D23" s="3">
        <v>-0.003835201263427734</v>
      </c>
      <c r="E23" s="3">
        <v>-0.005159378051757812</v>
      </c>
      <c r="F23" s="3">
        <v>-0.0045013427734375</v>
      </c>
      <c r="G23" s="3">
        <v>-0.005047798156738281</v>
      </c>
      <c r="H23" s="3">
        <v>-0.001790523529052734</v>
      </c>
      <c r="I23" s="3">
        <v>-0.0009961128234863281</v>
      </c>
      <c r="J23" s="3">
        <v>-0.001185417175292969</v>
      </c>
      <c r="K23" s="3">
        <v>-0.006266593933105469</v>
      </c>
      <c r="L23" s="3">
        <v>-0.005728721618652344</v>
      </c>
      <c r="M23" s="3">
        <v>-0.0056304931640625</v>
      </c>
      <c r="N23" s="3">
        <v>-0.0048370361328125</v>
      </c>
      <c r="O23" s="3">
        <v>-0.004765510559082031</v>
      </c>
      <c r="P23" s="3">
        <v>-0.002414703369140625</v>
      </c>
      <c r="Q23" s="3">
        <v>-0.005405426025390625</v>
      </c>
      <c r="R23" s="3">
        <v>-0.0020904541015625</v>
      </c>
      <c r="S23" s="3">
        <v>-0.00113677978515625</v>
      </c>
      <c r="T23" s="3">
        <v>-0.0013275146484375</v>
      </c>
      <c r="U23" s="3">
        <v>-0.002968788146972656</v>
      </c>
      <c r="V23" s="3">
        <v>-0.003048896789550781</v>
      </c>
      <c r="W23" s="3">
        <v>-0.002120018005371094</v>
      </c>
      <c r="X23" s="3">
        <v>-0.003109931945800781</v>
      </c>
      <c r="Y23" s="3">
        <v>-0.0023956298828125</v>
      </c>
      <c r="Z23" s="3">
        <v>-0.003165245056152344</v>
      </c>
      <c r="AA23" s="3">
        <v>-0.002452373504638672</v>
      </c>
    </row>
    <row r="24" spans="1:27" ht="15">
      <c r="A24" s="2">
        <v>29905</v>
      </c>
      <c r="B24" s="2" t="s">
        <v>64</v>
      </c>
      <c r="C24" s="2" t="s">
        <v>56</v>
      </c>
      <c r="D24" s="3">
        <v>-1.096725463867188E-05</v>
      </c>
      <c r="E24" s="3">
        <v>1.9073486328125E-06</v>
      </c>
      <c r="F24" s="3">
        <v>-6.67572021484375E-06</v>
      </c>
      <c r="G24" s="3">
        <v>-1.430511474609375E-06</v>
      </c>
      <c r="H24" s="3">
        <v>2.86102294921875E-06</v>
      </c>
      <c r="I24" s="3">
        <v>-9.5367431640625E-07</v>
      </c>
      <c r="J24" s="3">
        <v>9.059906005859375E-06</v>
      </c>
      <c r="K24" s="3">
        <v>1.9073486328125E-05</v>
      </c>
      <c r="L24" s="3">
        <v>7.62939453125E-06</v>
      </c>
      <c r="M24" s="3">
        <v>-1.9073486328125E-06</v>
      </c>
      <c r="N24" s="3">
        <v>-1.049041748046875E-05</v>
      </c>
      <c r="O24" s="3">
        <v>2.86102294921875E-06</v>
      </c>
      <c r="P24" s="3">
        <v>-9.5367431640625E-07</v>
      </c>
      <c r="Q24" s="3">
        <v>0.0001821517944335938</v>
      </c>
      <c r="R24" s="3">
        <v>6.67572021484375E-06</v>
      </c>
      <c r="S24" s="3">
        <v>1.9073486328125E-06</v>
      </c>
      <c r="T24" s="3">
        <v>-9.5367431640625E-07</v>
      </c>
      <c r="U24" s="3">
        <v>5.7220458984375E-06</v>
      </c>
      <c r="V24" s="3">
        <v>1.9073486328125E-06</v>
      </c>
      <c r="W24" s="3">
        <v>2.86102294921875E-06</v>
      </c>
      <c r="X24" s="3">
        <v>1.430511474609375E-05</v>
      </c>
      <c r="Y24" s="3">
        <v>1.239776611328125E-05</v>
      </c>
      <c r="Z24" s="3">
        <v>-1.239776611328125E-05</v>
      </c>
      <c r="AA24" s="3">
        <v>9.059906005859375E-06</v>
      </c>
    </row>
    <row r="25" spans="1:27" ht="15">
      <c r="A25" s="2">
        <v>29915</v>
      </c>
      <c r="B25" s="2" t="s">
        <v>65</v>
      </c>
      <c r="C25" s="2" t="s">
        <v>56</v>
      </c>
      <c r="D25" s="3">
        <v>-0.004760265350341797</v>
      </c>
      <c r="E25" s="3">
        <v>-0.005908012390136719</v>
      </c>
      <c r="F25" s="3">
        <v>-0.004993915557861328</v>
      </c>
      <c r="G25" s="3">
        <v>-0.00533294677734375</v>
      </c>
      <c r="H25" s="3">
        <v>-0.001905918121337891</v>
      </c>
      <c r="I25" s="3">
        <v>-0.001091957092285156</v>
      </c>
      <c r="J25" s="3">
        <v>-0.00128173828125</v>
      </c>
      <c r="K25" s="3">
        <v>-0.005631446838378906</v>
      </c>
      <c r="L25" s="3">
        <v>-0.002622604370117188</v>
      </c>
      <c r="M25" s="3">
        <v>-0.001185417175292969</v>
      </c>
      <c r="N25" s="3">
        <v>0.0002231597900390625</v>
      </c>
      <c r="O25" s="3">
        <v>0.0002651214599609375</v>
      </c>
      <c r="P25" s="3">
        <v>0.002631187438964844</v>
      </c>
      <c r="Q25" s="3">
        <v>-0.0006160736083984375</v>
      </c>
      <c r="R25" s="3">
        <v>0.002825736999511719</v>
      </c>
      <c r="S25" s="3">
        <v>0.003484725952148438</v>
      </c>
      <c r="T25" s="3">
        <v>0.002444267272949219</v>
      </c>
      <c r="U25" s="3">
        <v>0.001331329345703125</v>
      </c>
      <c r="V25" s="3">
        <v>0.001885414123535156</v>
      </c>
      <c r="W25" s="3">
        <v>0.003417015075683594</v>
      </c>
      <c r="X25" s="3">
        <v>0.002355575561523438</v>
      </c>
      <c r="Y25" s="3">
        <v>0.002060890197753906</v>
      </c>
      <c r="Z25" s="3">
        <v>-0.002061843872070312</v>
      </c>
      <c r="AA25" s="3">
        <v>-0.002992153167724609</v>
      </c>
    </row>
    <row r="26" spans="1:27" ht="15">
      <c r="A26" s="2">
        <v>29923</v>
      </c>
      <c r="B26" s="2" t="s">
        <v>66</v>
      </c>
      <c r="C26" s="2" t="s">
        <v>56</v>
      </c>
      <c r="D26" s="3">
        <v>-0.004764080047607422</v>
      </c>
      <c r="E26" s="3">
        <v>-0.005923271179199219</v>
      </c>
      <c r="F26" s="3">
        <v>-0.004988193511962891</v>
      </c>
      <c r="G26" s="3">
        <v>-0.005311965942382812</v>
      </c>
      <c r="H26" s="3">
        <v>-0.001888275146484375</v>
      </c>
      <c r="I26" s="3">
        <v>-0.001066684722900391</v>
      </c>
      <c r="J26" s="3">
        <v>-0.001239776611328125</v>
      </c>
      <c r="K26" s="3">
        <v>-0.005436897277832031</v>
      </c>
      <c r="L26" s="3">
        <v>-0.00208282470703125</v>
      </c>
      <c r="M26" s="3">
        <v>-0.0003976821899414062</v>
      </c>
      <c r="N26" s="3">
        <v>0.001077651977539062</v>
      </c>
      <c r="O26" s="3">
        <v>0.001140594482421875</v>
      </c>
      <c r="P26" s="3">
        <v>0.003489494323730469</v>
      </c>
      <c r="Q26" s="3">
        <v>0.0002470016479492188</v>
      </c>
      <c r="R26" s="3">
        <v>0.003656387329101562</v>
      </c>
      <c r="S26" s="3">
        <v>0.004281044006347656</v>
      </c>
      <c r="T26" s="3">
        <v>0.003151893615722656</v>
      </c>
      <c r="U26" s="3">
        <v>0.002140045166015625</v>
      </c>
      <c r="V26" s="3">
        <v>0.002818107604980469</v>
      </c>
      <c r="W26" s="3">
        <v>0.004439353942871094</v>
      </c>
      <c r="X26" s="3">
        <v>0.003388404846191406</v>
      </c>
      <c r="Y26" s="3">
        <v>0.002949714660644531</v>
      </c>
      <c r="Z26" s="3">
        <v>-0.001617431640625</v>
      </c>
      <c r="AA26" s="3">
        <v>-0.002803802490234375</v>
      </c>
    </row>
    <row r="27" spans="1:27" ht="15">
      <c r="A27" s="2">
        <v>29924</v>
      </c>
      <c r="B27" s="2" t="s">
        <v>67</v>
      </c>
      <c r="C27" s="2" t="s">
        <v>56</v>
      </c>
      <c r="D27" s="3">
        <v>-0.004761219024658203</v>
      </c>
      <c r="E27" s="3">
        <v>-0.005923271179199219</v>
      </c>
      <c r="F27" s="3">
        <v>-0.004988670349121094</v>
      </c>
      <c r="G27" s="3">
        <v>-0.005311965942382812</v>
      </c>
      <c r="H27" s="3">
        <v>-0.001888275146484375</v>
      </c>
      <c r="I27" s="3">
        <v>-0.001066207885742188</v>
      </c>
      <c r="J27" s="3">
        <v>-0.001239299774169922</v>
      </c>
      <c r="K27" s="3">
        <v>-0.005430698394775391</v>
      </c>
      <c r="L27" s="3">
        <v>-0.002089500427246094</v>
      </c>
      <c r="M27" s="3">
        <v>-0.0003976821899414062</v>
      </c>
      <c r="N27" s="3">
        <v>0.001076698303222656</v>
      </c>
      <c r="O27" s="3">
        <v>0.001140594482421875</v>
      </c>
      <c r="P27" s="3">
        <v>0.003489494323730469</v>
      </c>
      <c r="Q27" s="3">
        <v>0.0002470016479492188</v>
      </c>
      <c r="R27" s="3">
        <v>0.003656387329101562</v>
      </c>
      <c r="S27" s="3">
        <v>0.004281044006347656</v>
      </c>
      <c r="T27" s="3">
        <v>0.003151893615722656</v>
      </c>
      <c r="U27" s="3">
        <v>0.002140045166015625</v>
      </c>
      <c r="V27" s="3">
        <v>0.002817153930664062</v>
      </c>
      <c r="W27" s="3">
        <v>0.004439353942871094</v>
      </c>
      <c r="X27" s="3">
        <v>0.003388404846191406</v>
      </c>
      <c r="Y27" s="3">
        <v>0.002949714660644531</v>
      </c>
      <c r="Z27" s="3">
        <v>-0.001617431640625</v>
      </c>
      <c r="AA27" s="3">
        <v>-0.002804279327392578</v>
      </c>
    </row>
    <row r="28" spans="1:27" ht="15">
      <c r="A28" s="2">
        <v>29925</v>
      </c>
      <c r="B28" s="2" t="s">
        <v>68</v>
      </c>
      <c r="C28" s="2" t="s">
        <v>56</v>
      </c>
      <c r="D28" s="3">
        <v>-0.004769802093505859</v>
      </c>
      <c r="E28" s="3">
        <v>-0.005930423736572266</v>
      </c>
      <c r="F28" s="3">
        <v>-0.004996299743652344</v>
      </c>
      <c r="G28" s="3">
        <v>-0.005319118499755859</v>
      </c>
      <c r="H28" s="3">
        <v>-0.001895427703857422</v>
      </c>
      <c r="I28" s="3">
        <v>-0.001073360443115234</v>
      </c>
      <c r="J28" s="3">
        <v>-0.001247406005859375</v>
      </c>
      <c r="K28" s="3">
        <v>-0.005441665649414062</v>
      </c>
      <c r="L28" s="3">
        <v>-0.002106666564941406</v>
      </c>
      <c r="M28" s="3">
        <v>-0.00041961669921875</v>
      </c>
      <c r="N28" s="3">
        <v>0.001067161560058594</v>
      </c>
      <c r="O28" s="3">
        <v>0.001118659973144531</v>
      </c>
      <c r="P28" s="3">
        <v>0.003467559814453125</v>
      </c>
      <c r="Q28" s="3">
        <v>0.0002241134643554688</v>
      </c>
      <c r="R28" s="3">
        <v>0.003634452819824219</v>
      </c>
      <c r="S28" s="3">
        <v>0.004261016845703125</v>
      </c>
      <c r="T28" s="3">
        <v>0.003132820129394531</v>
      </c>
      <c r="U28" s="3">
        <v>0.002120018005371094</v>
      </c>
      <c r="V28" s="3">
        <v>0.002795219421386719</v>
      </c>
      <c r="W28" s="3">
        <v>0.004415512084960938</v>
      </c>
      <c r="X28" s="3">
        <v>0.00336456298828125</v>
      </c>
      <c r="Y28" s="3">
        <v>0.002927780151367188</v>
      </c>
      <c r="Z28" s="3">
        <v>-0.001633644104003906</v>
      </c>
      <c r="AA28" s="3">
        <v>-0.002816200256347656</v>
      </c>
    </row>
    <row r="29" spans="1:27" ht="15">
      <c r="A29" s="2">
        <v>29930</v>
      </c>
      <c r="B29" s="2" t="s">
        <v>69</v>
      </c>
      <c r="C29" s="2" t="s">
        <v>56</v>
      </c>
      <c r="D29" s="3">
        <v>0.03446054458618164</v>
      </c>
      <c r="E29" s="3">
        <v>0.03409337997436523</v>
      </c>
      <c r="F29" s="3">
        <v>0.0359044075012207</v>
      </c>
      <c r="G29" s="3">
        <v>0.03578901290893555</v>
      </c>
      <c r="H29" s="3">
        <v>0.03873968124389648</v>
      </c>
      <c r="I29" s="3">
        <v>0.03953027725219727</v>
      </c>
      <c r="J29" s="3">
        <v>0.0383906364440918</v>
      </c>
      <c r="K29" s="3">
        <v>0.03047847747802734</v>
      </c>
      <c r="L29" s="3">
        <v>0.024627685546875</v>
      </c>
      <c r="M29" s="3">
        <v>0.02389144897460938</v>
      </c>
      <c r="N29" s="3">
        <v>0.02328109741210938</v>
      </c>
      <c r="O29" s="3">
        <v>0.02244853973388672</v>
      </c>
      <c r="P29" s="3">
        <v>0.03621673583984375</v>
      </c>
      <c r="Q29" s="3">
        <v>0.02353000640869141</v>
      </c>
      <c r="R29" s="3">
        <v>0.02748394012451172</v>
      </c>
      <c r="S29" s="3">
        <v>0.02988719940185547</v>
      </c>
      <c r="T29" s="3">
        <v>0.02918243408203125</v>
      </c>
      <c r="U29" s="3">
        <v>0.02522468566894531</v>
      </c>
      <c r="V29" s="3">
        <v>0.02196502685546875</v>
      </c>
      <c r="W29" s="3">
        <v>0.02270603179931641</v>
      </c>
      <c r="X29" s="3">
        <v>0.02099037170410156</v>
      </c>
      <c r="Y29" s="3">
        <v>0.02847099304199219</v>
      </c>
      <c r="Z29" s="3">
        <v>0.03044033050537109</v>
      </c>
      <c r="AA29" s="3">
        <v>0.03389739990234375</v>
      </c>
    </row>
    <row r="30" spans="1:27" ht="15">
      <c r="A30" s="2">
        <v>29935</v>
      </c>
      <c r="B30" s="2" t="s">
        <v>70</v>
      </c>
      <c r="C30" s="2" t="s">
        <v>56</v>
      </c>
      <c r="D30" s="3">
        <v>-0.005286693572998047</v>
      </c>
      <c r="E30" s="3">
        <v>-0.006330966949462891</v>
      </c>
      <c r="F30" s="3">
        <v>-0.005366325378417969</v>
      </c>
      <c r="G30" s="3">
        <v>-0.005671024322509766</v>
      </c>
      <c r="H30" s="3">
        <v>-0.002242565155029297</v>
      </c>
      <c r="I30" s="3">
        <v>-0.001416683197021484</v>
      </c>
      <c r="J30" s="3">
        <v>-0.001628875732421875</v>
      </c>
      <c r="K30" s="3">
        <v>-0.005846500396728516</v>
      </c>
      <c r="L30" s="3">
        <v>-0.002567291259765625</v>
      </c>
      <c r="M30" s="3">
        <v>-0.0009012222290039062</v>
      </c>
      <c r="N30" s="3">
        <v>0.000637054443359375</v>
      </c>
      <c r="O30" s="3">
        <v>0.0006866455078125</v>
      </c>
      <c r="P30" s="3">
        <v>0.003024101257324219</v>
      </c>
      <c r="Q30" s="3">
        <v>-0.0002260208129882812</v>
      </c>
      <c r="R30" s="3">
        <v>0.003163337707519531</v>
      </c>
      <c r="S30" s="3">
        <v>0.003942489624023438</v>
      </c>
      <c r="T30" s="3">
        <v>0.002811431884765625</v>
      </c>
      <c r="U30" s="3">
        <v>0.001767158508300781</v>
      </c>
      <c r="V30" s="3">
        <v>0.00243377685546875</v>
      </c>
      <c r="W30" s="3">
        <v>0.004131317138671875</v>
      </c>
      <c r="X30" s="3">
        <v>0.003063201904296875</v>
      </c>
      <c r="Y30" s="3">
        <v>0.002598762512207031</v>
      </c>
      <c r="Z30" s="3">
        <v>-0.002182960510253906</v>
      </c>
      <c r="AA30" s="3">
        <v>-0.0033416748046875</v>
      </c>
    </row>
    <row r="31" spans="1:27" ht="15">
      <c r="A31" s="2">
        <v>29936</v>
      </c>
      <c r="B31" s="2" t="s">
        <v>71</v>
      </c>
      <c r="C31" s="2" t="s">
        <v>56</v>
      </c>
      <c r="D31" s="3">
        <v>-0.005344390869140625</v>
      </c>
      <c r="E31" s="3">
        <v>-0.006379127502441406</v>
      </c>
      <c r="F31" s="3">
        <v>-0.005411624908447266</v>
      </c>
      <c r="G31" s="3">
        <v>-0.005714893341064453</v>
      </c>
      <c r="H31" s="3">
        <v>-0.002285480499267578</v>
      </c>
      <c r="I31" s="3">
        <v>-0.001459121704101562</v>
      </c>
      <c r="J31" s="3">
        <v>-0.001675128936767578</v>
      </c>
      <c r="K31" s="3">
        <v>-0.005894184112548828</v>
      </c>
      <c r="L31" s="3">
        <v>-0.002620697021484375</v>
      </c>
      <c r="M31" s="3">
        <v>-0.000946044921875</v>
      </c>
      <c r="N31" s="3">
        <v>0.0005970001220703125</v>
      </c>
      <c r="O31" s="3">
        <v>0.0006475448608398438</v>
      </c>
      <c r="P31" s="3">
        <v>0.002984046936035156</v>
      </c>
      <c r="Q31" s="3">
        <v>-0.00026702880859375</v>
      </c>
      <c r="R31" s="3">
        <v>0.003119468688964844</v>
      </c>
      <c r="S31" s="3">
        <v>0.003912925720214844</v>
      </c>
      <c r="T31" s="3">
        <v>0.002779006958007812</v>
      </c>
      <c r="U31" s="3">
        <v>0.00173187255859375</v>
      </c>
      <c r="V31" s="3">
        <v>0.002396583557128906</v>
      </c>
      <c r="W31" s="3">
        <v>0.004101753234863281</v>
      </c>
      <c r="X31" s="3">
        <v>0.003033638000488281</v>
      </c>
      <c r="Y31" s="3">
        <v>0.0025634765625</v>
      </c>
      <c r="Z31" s="3">
        <v>-0.002240180969238281</v>
      </c>
      <c r="AA31" s="3">
        <v>-0.003402233123779297</v>
      </c>
    </row>
    <row r="32" spans="1:27" ht="15">
      <c r="A32" s="2">
        <v>29937</v>
      </c>
      <c r="B32" s="2" t="s">
        <v>72</v>
      </c>
      <c r="C32" s="2" t="s">
        <v>56</v>
      </c>
      <c r="D32" s="3">
        <v>-0.005346775054931641</v>
      </c>
      <c r="E32" s="3">
        <v>-0.006381511688232422</v>
      </c>
      <c r="F32" s="3">
        <v>-0.005413532257080078</v>
      </c>
      <c r="G32" s="3">
        <v>-0.005716800689697266</v>
      </c>
      <c r="H32" s="3">
        <v>-0.002287387847900391</v>
      </c>
      <c r="I32" s="3">
        <v>-0.001460552215576172</v>
      </c>
      <c r="J32" s="3">
        <v>-0.001677036285400391</v>
      </c>
      <c r="K32" s="3">
        <v>-0.005896568298339844</v>
      </c>
      <c r="L32" s="3">
        <v>-0.002622604370117188</v>
      </c>
      <c r="M32" s="3">
        <v>-0.0009479522705078125</v>
      </c>
      <c r="N32" s="3">
        <v>0.0005960464477539062</v>
      </c>
      <c r="O32" s="3">
        <v>0.0006456375122070312</v>
      </c>
      <c r="P32" s="3">
        <v>0.00298309326171875</v>
      </c>
      <c r="Q32" s="3">
        <v>-0.0002689361572265625</v>
      </c>
      <c r="R32" s="3">
        <v>0.003117561340332031</v>
      </c>
      <c r="S32" s="3">
        <v>0.003911018371582031</v>
      </c>
      <c r="T32" s="3">
        <v>0.002778053283691406</v>
      </c>
      <c r="U32" s="3">
        <v>0.001730918884277344</v>
      </c>
      <c r="V32" s="3">
        <v>0.002394676208496094</v>
      </c>
      <c r="W32" s="3">
        <v>0.004100799560546875</v>
      </c>
      <c r="X32" s="3">
        <v>0.003032684326171875</v>
      </c>
      <c r="Y32" s="3">
        <v>0.002561569213867188</v>
      </c>
      <c r="Z32" s="3">
        <v>-0.002242088317871094</v>
      </c>
      <c r="AA32" s="3">
        <v>-0.003405094146728516</v>
      </c>
    </row>
    <row r="33" spans="1:27" ht="15">
      <c r="A33" s="2">
        <v>39705</v>
      </c>
      <c r="B33" s="2" t="s">
        <v>73</v>
      </c>
      <c r="C33" s="2" t="s">
        <v>56</v>
      </c>
      <c r="D33" s="3">
        <v>-0.006539344787597656</v>
      </c>
      <c r="E33" s="3">
        <v>-0.007522106170654297</v>
      </c>
      <c r="F33" s="3">
        <v>-0.006561279296875</v>
      </c>
      <c r="G33" s="3">
        <v>-0.006847858428955078</v>
      </c>
      <c r="H33" s="3">
        <v>-0.003374576568603516</v>
      </c>
      <c r="I33" s="3">
        <v>-0.002551555633544922</v>
      </c>
      <c r="J33" s="3">
        <v>-0.002747058868408203</v>
      </c>
      <c r="K33" s="3">
        <v>-0.006872653961181641</v>
      </c>
      <c r="L33" s="3">
        <v>-0.003781318664550781</v>
      </c>
      <c r="M33" s="3">
        <v>-0.002498626708984375</v>
      </c>
      <c r="N33" s="3">
        <v>-0.001068115234375</v>
      </c>
      <c r="O33" s="3">
        <v>-0.0009937286376953125</v>
      </c>
      <c r="P33" s="3">
        <v>0.001311302185058594</v>
      </c>
      <c r="Q33" s="3">
        <v>-0.001909255981445312</v>
      </c>
      <c r="R33" s="3">
        <v>0.001559257507324219</v>
      </c>
      <c r="S33" s="3">
        <v>0.002106666564941406</v>
      </c>
      <c r="T33" s="3">
        <v>0.001236915588378906</v>
      </c>
      <c r="U33" s="3">
        <v>0.0003662109375</v>
      </c>
      <c r="V33" s="3">
        <v>0.001008033752441406</v>
      </c>
      <c r="W33" s="3">
        <v>0.002455711364746094</v>
      </c>
      <c r="X33" s="3">
        <v>0.001376152038574219</v>
      </c>
      <c r="Y33" s="3">
        <v>0.00103759765625</v>
      </c>
      <c r="Z33" s="3">
        <v>-0.003597259521484375</v>
      </c>
      <c r="AA33" s="3">
        <v>-0.004510879516601562</v>
      </c>
    </row>
    <row r="34" spans="1:27" ht="15">
      <c r="A34" s="2">
        <v>39710</v>
      </c>
      <c r="B34" s="2" t="s">
        <v>74</v>
      </c>
      <c r="C34" s="2" t="s">
        <v>56</v>
      </c>
      <c r="D34" s="3">
        <v>0.03085231781005859</v>
      </c>
      <c r="E34" s="3">
        <v>0.03063249588012695</v>
      </c>
      <c r="F34" s="3">
        <v>0.03245019912719727</v>
      </c>
      <c r="G34" s="3">
        <v>0.03234243392944336</v>
      </c>
      <c r="H34" s="3">
        <v>0.03532600402832031</v>
      </c>
      <c r="I34" s="3">
        <v>0.03613424301147461</v>
      </c>
      <c r="J34" s="3">
        <v>0.03493118286132812</v>
      </c>
      <c r="K34" s="3">
        <v>0.02684879302978516</v>
      </c>
      <c r="L34" s="3">
        <v>0.02144718170166016</v>
      </c>
      <c r="M34" s="3">
        <v>0.02053070068359375</v>
      </c>
      <c r="N34" s="3">
        <v>0.01999855041503906</v>
      </c>
      <c r="O34" s="3">
        <v>0.01924610137939453</v>
      </c>
      <c r="P34" s="3">
        <v>0.03256797790527344</v>
      </c>
      <c r="Q34" s="3">
        <v>0.02024459838867188</v>
      </c>
      <c r="R34" s="3">
        <v>0.02424812316894531</v>
      </c>
      <c r="S34" s="3">
        <v>0.02663612365722656</v>
      </c>
      <c r="T34" s="3">
        <v>0.02592945098876953</v>
      </c>
      <c r="U34" s="3">
        <v>0.02203083038330078</v>
      </c>
      <c r="V34" s="3">
        <v>0.0186614990234375</v>
      </c>
      <c r="W34" s="3">
        <v>0.01935768127441406</v>
      </c>
      <c r="X34" s="3">
        <v>0.01763725280761719</v>
      </c>
      <c r="Y34" s="3">
        <v>0.02434253692626953</v>
      </c>
      <c r="Z34" s="3">
        <v>0.02648830413818359</v>
      </c>
      <c r="AA34" s="3">
        <v>0.03008842468261719</v>
      </c>
    </row>
    <row r="35" spans="1:27" ht="15">
      <c r="A35" s="2">
        <v>39715</v>
      </c>
      <c r="B35" s="2" t="s">
        <v>75</v>
      </c>
      <c r="C35" s="2" t="s">
        <v>56</v>
      </c>
      <c r="D35" s="3">
        <v>0.03228950500488281</v>
      </c>
      <c r="E35" s="3">
        <v>0.03197240829467773</v>
      </c>
      <c r="F35" s="3">
        <v>0.03375005722045898</v>
      </c>
      <c r="G35" s="3">
        <v>0.0336298942565918</v>
      </c>
      <c r="H35" s="3">
        <v>0.03660202026367188</v>
      </c>
      <c r="I35" s="3">
        <v>0.03740787506103516</v>
      </c>
      <c r="J35" s="3">
        <v>0.03624868392944336</v>
      </c>
      <c r="K35" s="3">
        <v>0.02829933166503906</v>
      </c>
      <c r="L35" s="3">
        <v>0.02290916442871094</v>
      </c>
      <c r="M35" s="3">
        <v>0.02217674255371094</v>
      </c>
      <c r="N35" s="3">
        <v>0.02163219451904297</v>
      </c>
      <c r="O35" s="3">
        <v>0.02084732055664062</v>
      </c>
      <c r="P35" s="3">
        <v>0.03426647186279297</v>
      </c>
      <c r="Q35" s="3">
        <v>0.02188014984130859</v>
      </c>
      <c r="R35" s="3">
        <v>0.02584457397460938</v>
      </c>
      <c r="S35" s="3">
        <v>0.02822017669677734</v>
      </c>
      <c r="T35" s="3">
        <v>0.02748489379882812</v>
      </c>
      <c r="U35" s="3">
        <v>0.02356433868408203</v>
      </c>
      <c r="V35" s="3">
        <v>0.02029037475585938</v>
      </c>
      <c r="W35" s="3">
        <v>0.02104473114013672</v>
      </c>
      <c r="X35" s="3">
        <v>0.01933383941650391</v>
      </c>
      <c r="Y35" s="3">
        <v>0.02618694305419922</v>
      </c>
      <c r="Z35" s="3">
        <v>0.02818775177001953</v>
      </c>
      <c r="AA35" s="3">
        <v>0.03164577484130859</v>
      </c>
    </row>
    <row r="36" spans="1:27" ht="15">
      <c r="A36" s="2">
        <v>39720</v>
      </c>
      <c r="B36" s="2" t="s">
        <v>76</v>
      </c>
      <c r="C36" s="2" t="s">
        <v>56</v>
      </c>
      <c r="D36" s="3">
        <v>-0.02990579605102539</v>
      </c>
      <c r="E36" s="3">
        <v>-0.02768135070800781</v>
      </c>
      <c r="F36" s="3">
        <v>-0.02560186386108398</v>
      </c>
      <c r="G36" s="3">
        <v>-0.02561807632446289</v>
      </c>
      <c r="H36" s="3">
        <v>-0.02188825607299805</v>
      </c>
      <c r="I36" s="3">
        <v>-0.02110528945922852</v>
      </c>
      <c r="J36" s="3">
        <v>-0.02339315414428711</v>
      </c>
      <c r="K36" s="3">
        <v>-0.03637790679931641</v>
      </c>
      <c r="L36" s="3">
        <v>-0.04290485382080078</v>
      </c>
      <c r="M36" s="3">
        <v>-0.04657173156738281</v>
      </c>
      <c r="N36" s="3">
        <v>-0.04618549346923828</v>
      </c>
      <c r="O36" s="3">
        <v>-0.04441261291503906</v>
      </c>
      <c r="P36" s="3">
        <v>-0.04009914398193359</v>
      </c>
      <c r="Q36" s="3">
        <v>-0.04401206970214844</v>
      </c>
      <c r="R36" s="3">
        <v>-0.03854084014892578</v>
      </c>
      <c r="S36" s="3">
        <v>-0.03617191314697266</v>
      </c>
      <c r="T36" s="3">
        <v>-0.03443050384521484</v>
      </c>
      <c r="U36" s="3">
        <v>-0.04323863983154297</v>
      </c>
      <c r="V36" s="3">
        <v>-0.05140972137451172</v>
      </c>
      <c r="W36" s="3">
        <v>-0.05234241485595703</v>
      </c>
      <c r="X36" s="3">
        <v>-0.05329513549804688</v>
      </c>
      <c r="Y36" s="3">
        <v>-0.04966354370117188</v>
      </c>
      <c r="Z36" s="3">
        <v>-0.04057407379150391</v>
      </c>
      <c r="AA36" s="3">
        <v>-0.03361988067626953</v>
      </c>
    </row>
    <row r="37" spans="1:27" ht="15">
      <c r="A37" s="2">
        <v>39730</v>
      </c>
      <c r="B37" s="2" t="s">
        <v>77</v>
      </c>
      <c r="C37" s="2" t="s">
        <v>56</v>
      </c>
      <c r="D37" s="3">
        <v>-0.008838176727294922</v>
      </c>
      <c r="E37" s="3">
        <v>-0.009702682495117188</v>
      </c>
      <c r="F37" s="3">
        <v>-0.008624553680419922</v>
      </c>
      <c r="G37" s="3">
        <v>-0.008847713470458984</v>
      </c>
      <c r="H37" s="3">
        <v>-0.005437850952148438</v>
      </c>
      <c r="I37" s="3">
        <v>-0.004567623138427734</v>
      </c>
      <c r="J37" s="3">
        <v>-0.005021095275878906</v>
      </c>
      <c r="K37" s="3">
        <v>-0.009523868560791016</v>
      </c>
      <c r="L37" s="3">
        <v>-0.006611824035644531</v>
      </c>
      <c r="M37" s="3">
        <v>-0.005700111389160156</v>
      </c>
      <c r="N37" s="3">
        <v>-0.004345893859863281</v>
      </c>
      <c r="O37" s="3">
        <v>-0.004137039184570312</v>
      </c>
      <c r="P37" s="3">
        <v>-0.0017242431640625</v>
      </c>
      <c r="Q37" s="3">
        <v>-0.004907608032226562</v>
      </c>
      <c r="R37" s="3">
        <v>-0.001340866088867188</v>
      </c>
      <c r="S37" s="3">
        <v>-0.0007190704345703125</v>
      </c>
      <c r="T37" s="3">
        <v>-0.001619338989257812</v>
      </c>
      <c r="U37" s="3">
        <v>-0.0024871826171875</v>
      </c>
      <c r="V37" s="3">
        <v>-0.002148628234863281</v>
      </c>
      <c r="W37" s="3">
        <v>-0.0009174346923828125</v>
      </c>
      <c r="X37" s="3">
        <v>-0.001735687255859375</v>
      </c>
      <c r="Y37" s="3">
        <v>-0.001943588256835938</v>
      </c>
      <c r="Z37" s="3">
        <v>-0.006265640258789062</v>
      </c>
      <c r="AA37" s="3">
        <v>-0.007029533386230469</v>
      </c>
    </row>
    <row r="38" spans="1:27" ht="15">
      <c r="A38" s="2">
        <v>39735</v>
      </c>
      <c r="B38" s="2" t="s">
        <v>78</v>
      </c>
      <c r="C38" s="2" t="s">
        <v>56</v>
      </c>
      <c r="D38" s="3">
        <v>-0.009745597839355469</v>
      </c>
      <c r="E38" s="3">
        <v>-0.01049184799194336</v>
      </c>
      <c r="F38" s="3">
        <v>-0.009607315063476562</v>
      </c>
      <c r="G38" s="3">
        <v>-0.009940624237060547</v>
      </c>
      <c r="H38" s="3">
        <v>-0.006597518920898438</v>
      </c>
      <c r="I38" s="3">
        <v>-0.005860328674316406</v>
      </c>
      <c r="J38" s="3">
        <v>-0.006610870361328125</v>
      </c>
      <c r="K38" s="3">
        <v>-0.01306533813476562</v>
      </c>
      <c r="L38" s="3">
        <v>-0.01347255706787109</v>
      </c>
      <c r="M38" s="3">
        <v>-0.01627349853515625</v>
      </c>
      <c r="N38" s="3">
        <v>-0.01569175720214844</v>
      </c>
      <c r="O38" s="3">
        <v>-0.0157012939453125</v>
      </c>
      <c r="P38" s="3">
        <v>-0.01305675506591797</v>
      </c>
      <c r="Q38" s="3">
        <v>-0.01703548431396484</v>
      </c>
      <c r="R38" s="3">
        <v>-0.01258945465087891</v>
      </c>
      <c r="S38" s="3">
        <v>-0.01117610931396484</v>
      </c>
      <c r="T38" s="3">
        <v>-0.01126861572265625</v>
      </c>
      <c r="U38" s="3">
        <v>-0.01303768157958984</v>
      </c>
      <c r="V38" s="3">
        <v>-0.01389789581298828</v>
      </c>
      <c r="W38" s="3">
        <v>-0.01372337341308594</v>
      </c>
      <c r="X38" s="3">
        <v>-0.01495933532714844</v>
      </c>
      <c r="Y38" s="3">
        <v>-0.01409816741943359</v>
      </c>
      <c r="Z38" s="3">
        <v>-0.01338672637939453</v>
      </c>
      <c r="AA38" s="3">
        <v>-0.01121997833251953</v>
      </c>
    </row>
    <row r="39" spans="1:27" ht="15">
      <c r="A39" s="2">
        <v>39740</v>
      </c>
      <c r="B39" s="2" t="s">
        <v>79</v>
      </c>
      <c r="C39" s="2" t="s">
        <v>56</v>
      </c>
      <c r="D39" s="3">
        <v>-0.02928781509399414</v>
      </c>
      <c r="E39" s="3">
        <v>-0.02713632583618164</v>
      </c>
      <c r="F39" s="3">
        <v>-0.02510643005371094</v>
      </c>
      <c r="G39" s="3">
        <v>-0.02512025833129883</v>
      </c>
      <c r="H39" s="3">
        <v>-0.02141952514648438</v>
      </c>
      <c r="I39" s="3">
        <v>-0.02063465118408203</v>
      </c>
      <c r="J39" s="3">
        <v>-0.02288198471069336</v>
      </c>
      <c r="K39" s="3">
        <v>-0.03571033477783203</v>
      </c>
      <c r="L39" s="3">
        <v>-0.04207897186279297</v>
      </c>
      <c r="M39" s="3">
        <v>-0.04557132720947266</v>
      </c>
      <c r="N39" s="3">
        <v>-0.04511737823486328</v>
      </c>
      <c r="O39" s="3">
        <v>-0.04333591461181641</v>
      </c>
      <c r="P39" s="3">
        <v>-0.039031982421875</v>
      </c>
      <c r="Q39" s="3">
        <v>-0.04295825958251953</v>
      </c>
      <c r="R39" s="3">
        <v>-0.03752040863037109</v>
      </c>
      <c r="S39" s="3">
        <v>-0.03521347045898438</v>
      </c>
      <c r="T39" s="3">
        <v>-0.03355789184570312</v>
      </c>
      <c r="U39" s="3">
        <v>-0.04232692718505859</v>
      </c>
      <c r="V39" s="3">
        <v>-0.05030918121337891</v>
      </c>
      <c r="W39" s="3">
        <v>-0.05116844177246094</v>
      </c>
      <c r="X39" s="3">
        <v>-0.05216884613037109</v>
      </c>
      <c r="Y39" s="3">
        <v>-0.04860782623291016</v>
      </c>
      <c r="Z39" s="3">
        <v>-0.03971290588378906</v>
      </c>
      <c r="AA39" s="3">
        <v>-0.03290367126464844</v>
      </c>
    </row>
    <row r="40" spans="1:27" ht="15">
      <c r="A40" s="2">
        <v>39750</v>
      </c>
      <c r="B40" s="2" t="s">
        <v>80</v>
      </c>
      <c r="C40" s="2" t="s">
        <v>56</v>
      </c>
      <c r="D40" s="3">
        <v>-0.005699634552001953</v>
      </c>
      <c r="E40" s="3">
        <v>-0.006918430328369141</v>
      </c>
      <c r="F40" s="3">
        <v>-0.006099224090576172</v>
      </c>
      <c r="G40" s="3">
        <v>-0.006485462188720703</v>
      </c>
      <c r="H40" s="3">
        <v>-0.003192901611328125</v>
      </c>
      <c r="I40" s="3">
        <v>-0.002566814422607422</v>
      </c>
      <c r="J40" s="3">
        <v>-0.003001689910888672</v>
      </c>
      <c r="K40" s="3">
        <v>-0.008829116821289062</v>
      </c>
      <c r="L40" s="3">
        <v>-0.008505821228027344</v>
      </c>
      <c r="M40" s="3">
        <v>-0.009916305541992188</v>
      </c>
      <c r="N40" s="3">
        <v>-0.008810997009277344</v>
      </c>
      <c r="O40" s="3">
        <v>-0.009076118469238281</v>
      </c>
      <c r="P40" s="3">
        <v>-0.006990432739257812</v>
      </c>
      <c r="Q40" s="3">
        <v>-0.01025104522705078</v>
      </c>
      <c r="R40" s="3">
        <v>-0.006326675415039062</v>
      </c>
      <c r="S40" s="3">
        <v>-0.005052566528320312</v>
      </c>
      <c r="T40" s="3">
        <v>-0.00527191162109375</v>
      </c>
      <c r="U40" s="3">
        <v>-0.006682395935058594</v>
      </c>
      <c r="V40" s="3">
        <v>-0.006845474243164062</v>
      </c>
      <c r="W40" s="3">
        <v>-0.006031990051269531</v>
      </c>
      <c r="X40" s="3">
        <v>-0.007131576538085938</v>
      </c>
      <c r="Y40" s="3">
        <v>-0.00640869140625</v>
      </c>
      <c r="Z40" s="3">
        <v>-0.007049560546875</v>
      </c>
      <c r="AA40" s="3">
        <v>-0.006035804748535156</v>
      </c>
    </row>
    <row r="41" spans="1:27" ht="15">
      <c r="A41" s="2">
        <v>39755</v>
      </c>
      <c r="B41" s="2" t="s">
        <v>81</v>
      </c>
      <c r="C41" s="2" t="s">
        <v>56</v>
      </c>
      <c r="D41" s="3">
        <v>-0.005164146423339844</v>
      </c>
      <c r="E41" s="3">
        <v>-0.005707263946533203</v>
      </c>
      <c r="F41" s="3">
        <v>-0.004771709442138672</v>
      </c>
      <c r="G41" s="3">
        <v>-0.005213737487792969</v>
      </c>
      <c r="H41" s="3">
        <v>-0.001943111419677734</v>
      </c>
      <c r="I41" s="3">
        <v>-0.001112461090087891</v>
      </c>
      <c r="J41" s="3">
        <v>-0.001517772674560547</v>
      </c>
      <c r="K41" s="3">
        <v>-0.008033275604248047</v>
      </c>
      <c r="L41" s="3">
        <v>-0.00897979736328125</v>
      </c>
      <c r="M41" s="3">
        <v>-0.00923919677734375</v>
      </c>
      <c r="N41" s="3">
        <v>-0.00875091552734375</v>
      </c>
      <c r="O41" s="3">
        <v>-0.008498191833496094</v>
      </c>
      <c r="P41" s="3">
        <v>-0.004721641540527344</v>
      </c>
      <c r="Q41" s="3">
        <v>-0.008029937744140625</v>
      </c>
      <c r="R41" s="3">
        <v>-0.004696846008300781</v>
      </c>
      <c r="S41" s="3">
        <v>-0.003873825073242188</v>
      </c>
      <c r="T41" s="3">
        <v>-0.004283905029296875</v>
      </c>
      <c r="U41" s="3">
        <v>-0.008158683776855469</v>
      </c>
      <c r="V41" s="3">
        <v>-0.01000881195068359</v>
      </c>
      <c r="W41" s="3">
        <v>-0.008541107177734375</v>
      </c>
      <c r="X41" s="3">
        <v>-0.009477615356445312</v>
      </c>
      <c r="Y41" s="3">
        <v>-0.008093833923339844</v>
      </c>
      <c r="Z41" s="3">
        <v>-0.0069427490234375</v>
      </c>
      <c r="AA41" s="3">
        <v>-0.005106449127197266</v>
      </c>
    </row>
    <row r="42" spans="1:27" ht="15">
      <c r="A42" s="2">
        <v>39760</v>
      </c>
      <c r="B42" s="2" t="s">
        <v>82</v>
      </c>
      <c r="C42" s="2" t="s">
        <v>56</v>
      </c>
      <c r="D42" s="3">
        <v>-0.00677490234375</v>
      </c>
      <c r="E42" s="3">
        <v>-0.007750034332275391</v>
      </c>
      <c r="F42" s="3">
        <v>-0.006803512573242188</v>
      </c>
      <c r="G42" s="3">
        <v>-0.007155895233154297</v>
      </c>
      <c r="H42" s="3">
        <v>-0.003833293914794922</v>
      </c>
      <c r="I42" s="3">
        <v>-0.003296852111816406</v>
      </c>
      <c r="J42" s="3">
        <v>-0.003925323486328125</v>
      </c>
      <c r="K42" s="3">
        <v>-0.01040506362915039</v>
      </c>
      <c r="L42" s="3">
        <v>-0.01078033447265625</v>
      </c>
      <c r="M42" s="3">
        <v>-0.01192760467529297</v>
      </c>
      <c r="N42" s="3">
        <v>-0.01073169708251953</v>
      </c>
      <c r="O42" s="3">
        <v>-0.01083660125732422</v>
      </c>
      <c r="P42" s="3">
        <v>-0.008553504943847656</v>
      </c>
      <c r="Q42" s="3">
        <v>-0.01201438903808594</v>
      </c>
      <c r="R42" s="3">
        <v>-0.006966590881347656</v>
      </c>
      <c r="S42" s="3">
        <v>-0.005703926086425781</v>
      </c>
      <c r="T42" s="3">
        <v>-0.006071090698242188</v>
      </c>
      <c r="U42" s="3">
        <v>-0.007672309875488281</v>
      </c>
      <c r="V42" s="3">
        <v>-0.008069992065429688</v>
      </c>
      <c r="W42" s="3">
        <v>-0.007491111755371094</v>
      </c>
      <c r="X42" s="3">
        <v>-0.008877754211425781</v>
      </c>
      <c r="Y42" s="3">
        <v>-0.007848739624023438</v>
      </c>
      <c r="Z42" s="3">
        <v>-0.008098602294921875</v>
      </c>
      <c r="AA42" s="3">
        <v>-0.006686210632324219</v>
      </c>
    </row>
    <row r="43" spans="1:27" ht="15">
      <c r="A43" s="2">
        <v>39765</v>
      </c>
      <c r="B43" s="2" t="s">
        <v>83</v>
      </c>
      <c r="C43" s="2" t="s">
        <v>56</v>
      </c>
      <c r="D43" s="3">
        <v>-0.006449222564697266</v>
      </c>
      <c r="E43" s="3">
        <v>-0.007466316223144531</v>
      </c>
      <c r="F43" s="3">
        <v>-0.006474971771240234</v>
      </c>
      <c r="G43" s="3">
        <v>-0.006763458251953125</v>
      </c>
      <c r="H43" s="3">
        <v>-0.003252983093261719</v>
      </c>
      <c r="I43" s="3">
        <v>-0.002408504486083984</v>
      </c>
      <c r="J43" s="3">
        <v>-0.002688884735107422</v>
      </c>
      <c r="K43" s="3">
        <v>-0.006750106811523438</v>
      </c>
      <c r="L43" s="3">
        <v>-0.003148078918457031</v>
      </c>
      <c r="M43" s="3">
        <v>-0.001410484313964844</v>
      </c>
      <c r="N43" s="3">
        <v>3.147125244140625E-05</v>
      </c>
      <c r="O43" s="3">
        <v>0.0001554489135742188</v>
      </c>
      <c r="P43" s="3">
        <v>0.0024566650390625</v>
      </c>
      <c r="Q43" s="3">
        <v>-0.0006322860717773438</v>
      </c>
      <c r="R43" s="3">
        <v>0.002778053283691406</v>
      </c>
      <c r="S43" s="3">
        <v>0.003229141235351562</v>
      </c>
      <c r="T43" s="3">
        <v>0.002134323120117188</v>
      </c>
      <c r="U43" s="3">
        <v>0.001354217529296875</v>
      </c>
      <c r="V43" s="3">
        <v>0.001989364624023438</v>
      </c>
      <c r="W43" s="3">
        <v>0.0035400390625</v>
      </c>
      <c r="X43" s="3">
        <v>0.00260162353515625</v>
      </c>
      <c r="Y43" s="3">
        <v>0.0021514892578125</v>
      </c>
      <c r="Z43" s="3">
        <v>-0.0029754638671875</v>
      </c>
      <c r="AA43" s="3">
        <v>-0.004199504852294922</v>
      </c>
    </row>
    <row r="44" spans="1:27" ht="15">
      <c r="A44" s="2">
        <v>39770</v>
      </c>
      <c r="B44" s="2" t="s">
        <v>84</v>
      </c>
      <c r="C44" s="2" t="s">
        <v>56</v>
      </c>
      <c r="D44" s="3">
        <v>-0.008288860321044922</v>
      </c>
      <c r="E44" s="3">
        <v>-0.00913095474243164</v>
      </c>
      <c r="F44" s="3">
        <v>-0.008209705352783203</v>
      </c>
      <c r="G44" s="3">
        <v>-0.008534908294677734</v>
      </c>
      <c r="H44" s="3">
        <v>-0.005173683166503906</v>
      </c>
      <c r="I44" s="3">
        <v>-0.004491806030273438</v>
      </c>
      <c r="J44" s="3">
        <v>-0.005072116851806641</v>
      </c>
      <c r="K44" s="3">
        <v>-0.01107501983642578</v>
      </c>
      <c r="L44" s="3">
        <v>-0.01102447509765625</v>
      </c>
      <c r="M44" s="3">
        <v>-0.01272296905517578</v>
      </c>
      <c r="N44" s="3">
        <v>-0.01202106475830078</v>
      </c>
      <c r="O44" s="3">
        <v>-0.01230430603027344</v>
      </c>
      <c r="P44" s="3">
        <v>-0.01032924652099609</v>
      </c>
      <c r="Q44" s="3">
        <v>-0.01382827758789062</v>
      </c>
      <c r="R44" s="3">
        <v>-0.009929656982421875</v>
      </c>
      <c r="S44" s="3">
        <v>-0.008615493774414062</v>
      </c>
      <c r="T44" s="3">
        <v>-0.008698463439941406</v>
      </c>
      <c r="U44" s="3">
        <v>-0.009976387023925781</v>
      </c>
      <c r="V44" s="3">
        <v>-0.01021862030029297</v>
      </c>
      <c r="W44" s="3">
        <v>-0.009654998779296875</v>
      </c>
      <c r="X44" s="3">
        <v>-0.01078224182128906</v>
      </c>
      <c r="Y44" s="3">
        <v>-0.01008319854736328</v>
      </c>
      <c r="Z44" s="3">
        <v>-0.01039886474609375</v>
      </c>
      <c r="AA44" s="3">
        <v>-0.008988380432128906</v>
      </c>
    </row>
    <row r="45" spans="1:27" ht="15">
      <c r="A45" s="2">
        <v>39775</v>
      </c>
      <c r="B45" s="2" t="s">
        <v>85</v>
      </c>
      <c r="C45" s="2" t="s">
        <v>56</v>
      </c>
      <c r="D45" s="3">
        <v>-0.007554054260253906</v>
      </c>
      <c r="E45" s="3">
        <v>-0.008497238159179688</v>
      </c>
      <c r="F45" s="3">
        <v>-0.007623195648193359</v>
      </c>
      <c r="G45" s="3">
        <v>-0.007983684539794922</v>
      </c>
      <c r="H45" s="3">
        <v>-0.004657268524169922</v>
      </c>
      <c r="I45" s="3">
        <v>-0.003976345062255859</v>
      </c>
      <c r="J45" s="3">
        <v>-0.004528999328613281</v>
      </c>
      <c r="K45" s="3">
        <v>-0.01049327850341797</v>
      </c>
      <c r="L45" s="3">
        <v>-0.01046180725097656</v>
      </c>
      <c r="M45" s="3">
        <v>-0.01241683959960938</v>
      </c>
      <c r="N45" s="3">
        <v>-0.011627197265625</v>
      </c>
      <c r="O45" s="3">
        <v>-0.01188278198242188</v>
      </c>
      <c r="P45" s="3">
        <v>-0.009753227233886719</v>
      </c>
      <c r="Q45" s="3">
        <v>-0.01323318481445312</v>
      </c>
      <c r="R45" s="3">
        <v>-0.009309768676757812</v>
      </c>
      <c r="S45" s="3">
        <v>-0.008012771606445312</v>
      </c>
      <c r="T45" s="3">
        <v>-0.008077621459960938</v>
      </c>
      <c r="U45" s="3">
        <v>-0.009421348571777344</v>
      </c>
      <c r="V45" s="3">
        <v>-0.0097198486328125</v>
      </c>
      <c r="W45" s="3">
        <v>-0.009129524230957031</v>
      </c>
      <c r="X45" s="3">
        <v>-0.01025676727294922</v>
      </c>
      <c r="Y45" s="3">
        <v>-0.009534835815429688</v>
      </c>
      <c r="Z45" s="3">
        <v>-0.009722709655761719</v>
      </c>
      <c r="AA45" s="3">
        <v>-0.008307933807373047</v>
      </c>
    </row>
    <row r="46" spans="1:27" ht="15">
      <c r="A46" s="2">
        <v>39780</v>
      </c>
      <c r="B46" s="2" t="s">
        <v>86</v>
      </c>
      <c r="C46" s="2" t="s">
        <v>56</v>
      </c>
      <c r="D46" s="3">
        <v>-0.01677560806274414</v>
      </c>
      <c r="E46" s="3">
        <v>-0.01612281799316406</v>
      </c>
      <c r="F46" s="3">
        <v>-0.01507806777954102</v>
      </c>
      <c r="G46" s="3">
        <v>-0.01487493515014648</v>
      </c>
      <c r="H46" s="3">
        <v>-0.01120090484619141</v>
      </c>
      <c r="I46" s="3">
        <v>-0.0107884407043457</v>
      </c>
      <c r="J46" s="3">
        <v>-0.01268196105957031</v>
      </c>
      <c r="K46" s="3">
        <v>-0.0220332145690918</v>
      </c>
      <c r="L46" s="3">
        <v>-0.02496337890625</v>
      </c>
      <c r="M46" s="3">
        <v>-0.0270843505859375</v>
      </c>
      <c r="N46" s="3">
        <v>-0.02609062194824219</v>
      </c>
      <c r="O46" s="3">
        <v>-0.02592086791992188</v>
      </c>
      <c r="P46" s="3">
        <v>-0.02158355712890625</v>
      </c>
      <c r="Q46" s="3">
        <v>-0.02478981018066406</v>
      </c>
      <c r="R46" s="3">
        <v>-0.02034282684326172</v>
      </c>
      <c r="S46" s="3">
        <v>-0.01811313629150391</v>
      </c>
      <c r="T46" s="3">
        <v>-0.01903152465820312</v>
      </c>
      <c r="U46" s="3">
        <v>-0.02415084838867188</v>
      </c>
      <c r="V46" s="3">
        <v>-0.02764987945556641</v>
      </c>
      <c r="W46" s="3">
        <v>-0.02814102172851562</v>
      </c>
      <c r="X46" s="3">
        <v>-0.02915477752685547</v>
      </c>
      <c r="Y46" s="3">
        <v>-0.02647876739501953</v>
      </c>
      <c r="Z46" s="3">
        <v>-0.02328586578369141</v>
      </c>
      <c r="AA46" s="3">
        <v>-0.01849365234375</v>
      </c>
    </row>
    <row r="47" spans="1:27" ht="15">
      <c r="A47" s="2">
        <v>39785</v>
      </c>
      <c r="B47" s="2" t="s">
        <v>87</v>
      </c>
      <c r="C47" s="2" t="s">
        <v>56</v>
      </c>
      <c r="D47" s="3">
        <v>-0.01066684722900391</v>
      </c>
      <c r="E47" s="3">
        <v>-0.0098419189453125</v>
      </c>
      <c r="F47" s="3">
        <v>-0.007811069488525391</v>
      </c>
      <c r="G47" s="3">
        <v>-0.007880210876464844</v>
      </c>
      <c r="H47" s="3">
        <v>-0.004563331604003906</v>
      </c>
      <c r="I47" s="3">
        <v>-0.004139423370361328</v>
      </c>
      <c r="J47" s="3">
        <v>-0.007129669189453125</v>
      </c>
      <c r="K47" s="3">
        <v>-0.01810836791992188</v>
      </c>
      <c r="L47" s="3">
        <v>-0.02259731292724609</v>
      </c>
      <c r="M47" s="3">
        <v>-0.02274227142333984</v>
      </c>
      <c r="N47" s="3">
        <v>-0.02195930480957031</v>
      </c>
      <c r="O47" s="3">
        <v>-0.02017116546630859</v>
      </c>
      <c r="P47" s="3">
        <v>-0.016815185546875</v>
      </c>
      <c r="Q47" s="3">
        <v>-0.02188873291015625</v>
      </c>
      <c r="R47" s="3">
        <v>-0.006531715393066406</v>
      </c>
      <c r="S47" s="3">
        <v>-0.004729270935058594</v>
      </c>
      <c r="T47" s="3">
        <v>-0.006130218505859375</v>
      </c>
      <c r="U47" s="3">
        <v>-0.009051322937011719</v>
      </c>
      <c r="V47" s="3">
        <v>-0.01131343841552734</v>
      </c>
      <c r="W47" s="3">
        <v>-0.01098060607910156</v>
      </c>
      <c r="X47" s="3">
        <v>-0.01300048828125</v>
      </c>
      <c r="Y47" s="3">
        <v>-0.01090431213378906</v>
      </c>
      <c r="Z47" s="3">
        <v>-0.008813858032226562</v>
      </c>
      <c r="AA47" s="3">
        <v>-0.005020618438720703</v>
      </c>
    </row>
    <row r="48" spans="1:27" ht="15">
      <c r="A48" s="2">
        <v>39791</v>
      </c>
      <c r="B48" s="2" t="s">
        <v>88</v>
      </c>
      <c r="C48" s="2" t="s">
        <v>56</v>
      </c>
      <c r="D48" s="3">
        <v>-0.003727912902832031</v>
      </c>
      <c r="E48" s="3">
        <v>-0.005136013031005859</v>
      </c>
      <c r="F48" s="3">
        <v>-0.004313468933105469</v>
      </c>
      <c r="G48" s="3">
        <v>-0.004764080047607422</v>
      </c>
      <c r="H48" s="3">
        <v>-0.001646518707275391</v>
      </c>
      <c r="I48" s="3">
        <v>-0.001123905181884766</v>
      </c>
      <c r="J48" s="3">
        <v>-0.001389503479003906</v>
      </c>
      <c r="K48" s="3">
        <v>-0.00701141357421875</v>
      </c>
      <c r="L48" s="3">
        <v>-0.006405830383300781</v>
      </c>
      <c r="M48" s="3">
        <v>-0.007283210754394531</v>
      </c>
      <c r="N48" s="3">
        <v>-0.005899429321289062</v>
      </c>
      <c r="O48" s="3">
        <v>-0.006214141845703125</v>
      </c>
      <c r="P48" s="3">
        <v>-0.004162788391113281</v>
      </c>
      <c r="Q48" s="3">
        <v>-0.007265090942382812</v>
      </c>
      <c r="R48" s="3">
        <v>-0.003394126892089844</v>
      </c>
      <c r="S48" s="3">
        <v>-0.00209808349609375</v>
      </c>
      <c r="T48" s="3">
        <v>-0.002415657043457031</v>
      </c>
      <c r="U48" s="3">
        <v>-0.003909111022949219</v>
      </c>
      <c r="V48" s="3">
        <v>-0.004012107849121094</v>
      </c>
      <c r="W48" s="3">
        <v>-0.003068923950195312</v>
      </c>
      <c r="X48" s="3">
        <v>-0.00421905517578125</v>
      </c>
      <c r="Y48" s="3">
        <v>-0.003580093383789062</v>
      </c>
      <c r="Z48" s="3">
        <v>-0.004589080810546875</v>
      </c>
      <c r="AA48" s="3">
        <v>-0.003930568695068359</v>
      </c>
    </row>
    <row r="49" spans="1:27" ht="15">
      <c r="A49" s="2">
        <v>39792</v>
      </c>
      <c r="B49" s="2" t="s">
        <v>89</v>
      </c>
      <c r="C49" s="2" t="s">
        <v>56</v>
      </c>
      <c r="D49" s="3">
        <v>-0.006856441497802734</v>
      </c>
      <c r="E49" s="3">
        <v>-0.00790262222290039</v>
      </c>
      <c r="F49" s="3">
        <v>-0.007137298583984375</v>
      </c>
      <c r="G49" s="3">
        <v>-0.0075836181640625</v>
      </c>
      <c r="H49" s="3">
        <v>-0.004277229309082031</v>
      </c>
      <c r="I49" s="3">
        <v>-0.003525257110595703</v>
      </c>
      <c r="J49" s="3">
        <v>-0.003973960876464844</v>
      </c>
      <c r="K49" s="3">
        <v>-0.009587764739990234</v>
      </c>
      <c r="L49" s="3">
        <v>-0.009478569030761719</v>
      </c>
      <c r="M49" s="3">
        <v>-0.01216983795166016</v>
      </c>
      <c r="N49" s="3">
        <v>-0.01151466369628906</v>
      </c>
      <c r="O49" s="3">
        <v>-0.01162147521972656</v>
      </c>
      <c r="P49" s="3">
        <v>-0.009270668029785156</v>
      </c>
      <c r="Q49" s="3">
        <v>-0.01276588439941406</v>
      </c>
      <c r="R49" s="3">
        <v>-0.008912086486816406</v>
      </c>
      <c r="S49" s="3">
        <v>-0.007656097412109375</v>
      </c>
      <c r="T49" s="3">
        <v>-0.007673263549804688</v>
      </c>
      <c r="U49" s="3">
        <v>-0.009140968322753906</v>
      </c>
      <c r="V49" s="3">
        <v>-0.00951385498046875</v>
      </c>
      <c r="W49" s="3">
        <v>-0.00899505615234375</v>
      </c>
      <c r="X49" s="3">
        <v>-0.01007843017578125</v>
      </c>
      <c r="Y49" s="3">
        <v>-0.009357452392578125</v>
      </c>
      <c r="Z49" s="3">
        <v>-0.009379386901855469</v>
      </c>
      <c r="AA49" s="3">
        <v>-0.0079193115234375</v>
      </c>
    </row>
    <row r="50" spans="1:27" ht="15">
      <c r="A50" s="2">
        <v>39795</v>
      </c>
      <c r="B50" s="2" t="s">
        <v>90</v>
      </c>
      <c r="C50" s="2" t="s">
        <v>56</v>
      </c>
      <c r="D50" s="3">
        <v>-0.006860733032226562</v>
      </c>
      <c r="E50" s="3">
        <v>-0.007905960083007812</v>
      </c>
      <c r="F50" s="3">
        <v>-0.007140636444091797</v>
      </c>
      <c r="G50" s="3">
        <v>-0.007586479187011719</v>
      </c>
      <c r="H50" s="3">
        <v>-0.00428009033203125</v>
      </c>
      <c r="I50" s="3">
        <v>-0.003527641296386719</v>
      </c>
      <c r="J50" s="3">
        <v>-0.003977298736572266</v>
      </c>
      <c r="K50" s="3">
        <v>-0.009592533111572266</v>
      </c>
      <c r="L50" s="3">
        <v>-0.009484291076660156</v>
      </c>
      <c r="M50" s="3">
        <v>-0.012176513671875</v>
      </c>
      <c r="N50" s="3">
        <v>-0.011505126953125</v>
      </c>
      <c r="O50" s="3">
        <v>-0.0116119384765625</v>
      </c>
      <c r="P50" s="3">
        <v>-0.009261131286621094</v>
      </c>
      <c r="Q50" s="3">
        <v>-0.01275539398193359</v>
      </c>
      <c r="R50" s="3">
        <v>-0.00890350341796875</v>
      </c>
      <c r="S50" s="3">
        <v>-0.007647514343261719</v>
      </c>
      <c r="T50" s="3">
        <v>-0.007664680480957031</v>
      </c>
      <c r="U50" s="3">
        <v>-0.00913238525390625</v>
      </c>
      <c r="V50" s="3">
        <v>-0.009503364562988281</v>
      </c>
      <c r="W50" s="3">
        <v>-0.008985519409179688</v>
      </c>
      <c r="X50" s="3">
        <v>-0.01006889343261719</v>
      </c>
      <c r="Y50" s="3">
        <v>-0.009347915649414062</v>
      </c>
      <c r="Z50" s="3">
        <v>-0.009370803833007812</v>
      </c>
      <c r="AA50" s="3">
        <v>-0.00791168212890625</v>
      </c>
    </row>
    <row r="51" spans="1:27" ht="15">
      <c r="A51" s="2">
        <v>39800</v>
      </c>
      <c r="B51" s="2" t="s">
        <v>91</v>
      </c>
      <c r="C51" s="2" t="s">
        <v>56</v>
      </c>
      <c r="D51" s="3">
        <v>0.002776622772216797</v>
      </c>
      <c r="E51" s="3">
        <v>0.001996994018554688</v>
      </c>
      <c r="F51" s="3">
        <v>0.002900123596191406</v>
      </c>
      <c r="G51" s="3">
        <v>0.002451896667480469</v>
      </c>
      <c r="H51" s="3">
        <v>0.005644798278808594</v>
      </c>
      <c r="I51" s="3">
        <v>0.006515979766845703</v>
      </c>
      <c r="J51" s="3">
        <v>0.006040573120117188</v>
      </c>
      <c r="K51" s="3">
        <v>0.0001454353332519531</v>
      </c>
      <c r="L51" s="3">
        <v>-0.0005817413330078125</v>
      </c>
      <c r="M51" s="3">
        <v>-0.0003814697265625</v>
      </c>
      <c r="N51" s="3">
        <v>-1.9073486328125E-06</v>
      </c>
      <c r="O51" s="3">
        <v>-8.869171142578125E-05</v>
      </c>
      <c r="P51" s="3">
        <v>0.004945755004882812</v>
      </c>
      <c r="Q51" s="3">
        <v>0.0001220703125</v>
      </c>
      <c r="R51" s="3">
        <v>0.002516746520996094</v>
      </c>
      <c r="S51" s="3">
        <v>0.003566741943359375</v>
      </c>
      <c r="T51" s="3">
        <v>0.002915382385253906</v>
      </c>
      <c r="U51" s="3">
        <v>-0.0004177093505859375</v>
      </c>
      <c r="V51" s="3">
        <v>-0.001916885375976562</v>
      </c>
      <c r="W51" s="3">
        <v>-0.0003995895385742188</v>
      </c>
      <c r="X51" s="3">
        <v>-0.001623153686523438</v>
      </c>
      <c r="Y51" s="3">
        <v>0.00030517578125</v>
      </c>
      <c r="Z51" s="3">
        <v>0.0008783340454101562</v>
      </c>
      <c r="AA51" s="3">
        <v>0.002676963806152344</v>
      </c>
    </row>
    <row r="52" spans="1:27" ht="15">
      <c r="A52" s="2">
        <v>39805</v>
      </c>
      <c r="B52" s="2" t="s">
        <v>92</v>
      </c>
      <c r="C52" s="2" t="s">
        <v>56</v>
      </c>
      <c r="D52" s="3">
        <v>-0.01219987869262695</v>
      </c>
      <c r="E52" s="3">
        <v>-0.01249265670776367</v>
      </c>
      <c r="F52" s="3">
        <v>-0.01155710220336914</v>
      </c>
      <c r="G52" s="3">
        <v>-0.01175165176391602</v>
      </c>
      <c r="H52" s="3">
        <v>-0.008368968963623047</v>
      </c>
      <c r="I52" s="3">
        <v>-0.007644176483154297</v>
      </c>
      <c r="J52" s="3">
        <v>-0.008807659149169922</v>
      </c>
      <c r="K52" s="3">
        <v>-0.01638221740722656</v>
      </c>
      <c r="L52" s="3">
        <v>-0.01745223999023438</v>
      </c>
      <c r="M52" s="3">
        <v>-0.01975154876708984</v>
      </c>
      <c r="N52" s="3">
        <v>-0.01910305023193359</v>
      </c>
      <c r="O52" s="3">
        <v>-0.01873970031738281</v>
      </c>
      <c r="P52" s="3">
        <v>-0.01526927947998047</v>
      </c>
      <c r="Q52" s="3">
        <v>-0.02061939239501953</v>
      </c>
      <c r="R52" s="3">
        <v>-0.01468753814697266</v>
      </c>
      <c r="S52" s="3">
        <v>-0.01303672790527344</v>
      </c>
      <c r="T52" s="3">
        <v>-0.01375198364257812</v>
      </c>
      <c r="U52" s="3">
        <v>-0.01643753051757812</v>
      </c>
      <c r="V52" s="3">
        <v>-0.01806735992431641</v>
      </c>
      <c r="W52" s="3">
        <v>-0.01814079284667969</v>
      </c>
      <c r="X52" s="3">
        <v>-0.01939582824707031</v>
      </c>
      <c r="Y52" s="3">
        <v>-0.01793670654296875</v>
      </c>
      <c r="Z52" s="3">
        <v>-0.01661491394042969</v>
      </c>
      <c r="AA52" s="3">
        <v>-0.01359939575195312</v>
      </c>
    </row>
    <row r="53" spans="1:27" ht="15">
      <c r="A53" s="2">
        <v>39810</v>
      </c>
      <c r="B53" s="2" t="s">
        <v>93</v>
      </c>
      <c r="C53" s="2" t="s">
        <v>56</v>
      </c>
      <c r="D53" s="3">
        <v>-0.007334709167480469</v>
      </c>
      <c r="E53" s="3">
        <v>-0.007699966430664062</v>
      </c>
      <c r="F53" s="3">
        <v>-0.00662994384765625</v>
      </c>
      <c r="G53" s="3">
        <v>-0.00705718994140625</v>
      </c>
      <c r="H53" s="3">
        <v>-0.003773689270019531</v>
      </c>
      <c r="I53" s="3">
        <v>-0.002951622009277344</v>
      </c>
      <c r="J53" s="3">
        <v>-0.003393173217773438</v>
      </c>
      <c r="K53" s="3">
        <v>-0.01056051254272461</v>
      </c>
      <c r="L53" s="3">
        <v>-0.01201725006103516</v>
      </c>
      <c r="M53" s="3">
        <v>-0.012542724609375</v>
      </c>
      <c r="N53" s="3">
        <v>-0.01210784912109375</v>
      </c>
      <c r="O53" s="3">
        <v>-0.01172351837158203</v>
      </c>
      <c r="P53" s="3">
        <v>-0.007925033569335938</v>
      </c>
      <c r="Q53" s="3">
        <v>-0.01124668121337891</v>
      </c>
      <c r="R53" s="3">
        <v>-0.007544517517089844</v>
      </c>
      <c r="S53" s="3">
        <v>-0.006710052490234375</v>
      </c>
      <c r="T53" s="3">
        <v>-0.007077217102050781</v>
      </c>
      <c r="U53" s="3">
        <v>-0.01129341125488281</v>
      </c>
      <c r="V53" s="3">
        <v>-0.01363658905029297</v>
      </c>
      <c r="W53" s="3">
        <v>-0.01233959197998047</v>
      </c>
      <c r="X53" s="3">
        <v>-0.01325798034667969</v>
      </c>
      <c r="Y53" s="3">
        <v>-0.01179695129394531</v>
      </c>
      <c r="Z53" s="3">
        <v>-0.009974479675292969</v>
      </c>
      <c r="AA53" s="3">
        <v>-0.007752895355224609</v>
      </c>
    </row>
    <row r="54" spans="1:27" ht="15">
      <c r="A54" s="2">
        <v>39815</v>
      </c>
      <c r="B54" s="2" t="s">
        <v>94</v>
      </c>
      <c r="C54" s="2" t="s">
        <v>56</v>
      </c>
      <c r="D54" s="3">
        <v>-0.004193305969238281</v>
      </c>
      <c r="E54" s="3">
        <v>-0.005434513092041016</v>
      </c>
      <c r="F54" s="3">
        <v>-0.004740715026855469</v>
      </c>
      <c r="G54" s="3">
        <v>-0.005291938781738281</v>
      </c>
      <c r="H54" s="3">
        <v>-0.001954555511474609</v>
      </c>
      <c r="I54" s="3">
        <v>-0.001229286193847656</v>
      </c>
      <c r="J54" s="3">
        <v>-0.001508235931396484</v>
      </c>
      <c r="K54" s="3">
        <v>-0.007064342498779297</v>
      </c>
      <c r="L54" s="3">
        <v>-0.006390571594238281</v>
      </c>
      <c r="M54" s="3">
        <v>-0.006422996520996094</v>
      </c>
      <c r="N54" s="3">
        <v>-0.005550384521484375</v>
      </c>
      <c r="O54" s="3">
        <v>-0.005479812622070312</v>
      </c>
      <c r="P54" s="3">
        <v>-0.003336906433105469</v>
      </c>
      <c r="Q54" s="3">
        <v>-0.0061492919921875</v>
      </c>
      <c r="R54" s="3">
        <v>-0.002603530883789062</v>
      </c>
      <c r="S54" s="3">
        <v>-0.001556396484375</v>
      </c>
      <c r="T54" s="3">
        <v>-0.001833915710449219</v>
      </c>
      <c r="U54" s="3">
        <v>-0.003453254699707031</v>
      </c>
      <c r="V54" s="3">
        <v>-0.0034637451171875</v>
      </c>
      <c r="W54" s="3">
        <v>-0.002613067626953125</v>
      </c>
      <c r="X54" s="3">
        <v>-0.003704071044921875</v>
      </c>
      <c r="Y54" s="3">
        <v>-0.002934455871582031</v>
      </c>
      <c r="Z54" s="3">
        <v>-0.003839492797851562</v>
      </c>
      <c r="AA54" s="3">
        <v>-0.002992153167724609</v>
      </c>
    </row>
    <row r="55" spans="1:27" ht="15">
      <c r="A55" s="2">
        <v>39825</v>
      </c>
      <c r="B55" s="2" t="s">
        <v>95</v>
      </c>
      <c r="C55" s="2" t="s">
        <v>56</v>
      </c>
      <c r="D55" s="3">
        <v>-0.03521108627319336</v>
      </c>
      <c r="E55" s="3">
        <v>-0.03233242034912109</v>
      </c>
      <c r="F55" s="3">
        <v>-0.03012323379516602</v>
      </c>
      <c r="G55" s="3">
        <v>-0.02985572814941406</v>
      </c>
      <c r="H55" s="3">
        <v>-0.02608537673950195</v>
      </c>
      <c r="I55" s="3">
        <v>-0.02536153793334961</v>
      </c>
      <c r="J55" s="3">
        <v>-0.02837467193603516</v>
      </c>
      <c r="K55" s="3">
        <v>-0.04279804229736328</v>
      </c>
      <c r="L55" s="3">
        <v>-0.05057239532470703</v>
      </c>
      <c r="M55" s="3">
        <v>-0.05521106719970703</v>
      </c>
      <c r="N55" s="3">
        <v>-0.05508708953857422</v>
      </c>
      <c r="O55" s="3">
        <v>-0.0527191162109375</v>
      </c>
      <c r="P55" s="3">
        <v>-0.04943943023681641</v>
      </c>
      <c r="Q55" s="3">
        <v>-0.05356216430664062</v>
      </c>
      <c r="R55" s="3">
        <v>-0.04669666290283203</v>
      </c>
      <c r="S55" s="3">
        <v>-0.04333019256591797</v>
      </c>
      <c r="T55" s="3">
        <v>-0.04126358032226562</v>
      </c>
      <c r="U55" s="3">
        <v>-0.05119705200195312</v>
      </c>
      <c r="V55" s="3">
        <v>-0.06130123138427734</v>
      </c>
      <c r="W55" s="3">
        <v>-0.06259822845458984</v>
      </c>
      <c r="X55" s="3">
        <v>-0.06368827819824219</v>
      </c>
      <c r="Y55" s="3">
        <v>-0.05922985076904297</v>
      </c>
      <c r="Z55" s="3">
        <v>-0.04792213439941406</v>
      </c>
      <c r="AA55" s="3">
        <v>-0.03966140747070312</v>
      </c>
    </row>
    <row r="56" spans="1:27" ht="15">
      <c r="A56" s="2">
        <v>39831</v>
      </c>
      <c r="B56" s="2" t="s">
        <v>96</v>
      </c>
      <c r="C56" s="2" t="s">
        <v>56</v>
      </c>
      <c r="D56" s="3">
        <v>-0.007115364074707031</v>
      </c>
      <c r="E56" s="3">
        <v>-0.008129596710205078</v>
      </c>
      <c r="F56" s="3">
        <v>-0.007345199584960938</v>
      </c>
      <c r="G56" s="3">
        <v>-0.00777435302734375</v>
      </c>
      <c r="H56" s="3">
        <v>-0.004462242126464844</v>
      </c>
      <c r="I56" s="3">
        <v>-0.00372314453125</v>
      </c>
      <c r="J56" s="3">
        <v>-0.004197597503662109</v>
      </c>
      <c r="K56" s="3">
        <v>-0.009885787963867188</v>
      </c>
      <c r="L56" s="3">
        <v>-0.009809494018554688</v>
      </c>
      <c r="M56" s="3">
        <v>-0.01245784759521484</v>
      </c>
      <c r="N56" s="3">
        <v>-0.01177883148193359</v>
      </c>
      <c r="O56" s="3">
        <v>-0.01190376281738281</v>
      </c>
      <c r="P56" s="3">
        <v>-0.00955963134765625</v>
      </c>
      <c r="Q56" s="3">
        <v>-0.01306629180908203</v>
      </c>
      <c r="R56" s="3">
        <v>-0.009181022644042969</v>
      </c>
      <c r="S56" s="3">
        <v>-0.007920265197753906</v>
      </c>
      <c r="T56" s="3">
        <v>-0.007936477661132812</v>
      </c>
      <c r="U56" s="3">
        <v>-0.009385108947753906</v>
      </c>
      <c r="V56" s="3">
        <v>-0.009761810302734375</v>
      </c>
      <c r="W56" s="3">
        <v>-0.009250640869140625</v>
      </c>
      <c r="X56" s="3">
        <v>-0.01033973693847656</v>
      </c>
      <c r="Y56" s="3">
        <v>-0.009616851806640625</v>
      </c>
      <c r="Z56" s="3">
        <v>-0.009631156921386719</v>
      </c>
      <c r="AA56" s="3">
        <v>-0.008153438568115234</v>
      </c>
    </row>
    <row r="57" spans="1:27" ht="15">
      <c r="A57" s="2">
        <v>39835</v>
      </c>
      <c r="B57" s="2" t="s">
        <v>97</v>
      </c>
      <c r="C57" s="2" t="s">
        <v>56</v>
      </c>
      <c r="D57" s="3">
        <v>-0.00782918930053711</v>
      </c>
      <c r="E57" s="3">
        <v>-0.008007526397705078</v>
      </c>
      <c r="F57" s="3">
        <v>-0.006355762481689453</v>
      </c>
      <c r="G57" s="3">
        <v>-0.006751537322998047</v>
      </c>
      <c r="H57" s="3">
        <v>-0.003379344940185547</v>
      </c>
      <c r="I57" s="3">
        <v>-0.002931594848632812</v>
      </c>
      <c r="J57" s="3">
        <v>-0.004906177520751953</v>
      </c>
      <c r="K57" s="3">
        <v>-0.01365375518798828</v>
      </c>
      <c r="L57" s="3">
        <v>-0.01609992980957031</v>
      </c>
      <c r="M57" s="3">
        <v>-0.01569843292236328</v>
      </c>
      <c r="N57" s="3">
        <v>-0.01499652862548828</v>
      </c>
      <c r="O57" s="3">
        <v>-0.01361083984375</v>
      </c>
      <c r="P57" s="3">
        <v>-0.01107120513916016</v>
      </c>
      <c r="Q57" s="3">
        <v>-0.01528644561767578</v>
      </c>
      <c r="R57" s="3">
        <v>-0.005628585815429688</v>
      </c>
      <c r="S57" s="3">
        <v>-0.00415802001953125</v>
      </c>
      <c r="T57" s="3">
        <v>-0.005219459533691406</v>
      </c>
      <c r="U57" s="3">
        <v>-0.007212638854980469</v>
      </c>
      <c r="V57" s="3">
        <v>-0.008355140686035156</v>
      </c>
      <c r="W57" s="3">
        <v>-0.007891654968261719</v>
      </c>
      <c r="X57" s="3">
        <v>-0.009684562683105469</v>
      </c>
      <c r="Y57" s="3">
        <v>-0.008225440979003906</v>
      </c>
      <c r="Z57" s="3">
        <v>-0.007253646850585938</v>
      </c>
      <c r="AA57" s="3">
        <v>-0.00464630126953125</v>
      </c>
    </row>
    <row r="58" spans="1:27" ht="15">
      <c r="A58" s="2">
        <v>39840</v>
      </c>
      <c r="B58" s="2" t="s">
        <v>98</v>
      </c>
      <c r="C58" s="2" t="s">
        <v>56</v>
      </c>
      <c r="D58" s="3">
        <v>-0.007498264312744141</v>
      </c>
      <c r="E58" s="3">
        <v>-0.008436203002929688</v>
      </c>
      <c r="F58" s="3">
        <v>-0.007550239562988281</v>
      </c>
      <c r="G58" s="3">
        <v>-0.007905960083007812</v>
      </c>
      <c r="H58" s="3">
        <v>-0.004578113555908203</v>
      </c>
      <c r="I58" s="3">
        <v>-0.003911018371582031</v>
      </c>
      <c r="J58" s="3">
        <v>-0.004472255706787109</v>
      </c>
      <c r="K58" s="3">
        <v>-0.01048946380615234</v>
      </c>
      <c r="L58" s="3">
        <v>-0.01049232482910156</v>
      </c>
      <c r="M58" s="3">
        <v>-0.01242542266845703</v>
      </c>
      <c r="N58" s="3">
        <v>-0.01165580749511719</v>
      </c>
      <c r="O58" s="3">
        <v>-0.01196479797363281</v>
      </c>
      <c r="P58" s="3">
        <v>-0.009840965270996094</v>
      </c>
      <c r="Q58" s="3">
        <v>-0.01331233978271484</v>
      </c>
      <c r="R58" s="3">
        <v>-0.009390830993652344</v>
      </c>
      <c r="S58" s="3">
        <v>-0.008060455322265625</v>
      </c>
      <c r="T58" s="3">
        <v>-0.008121490478515625</v>
      </c>
      <c r="U58" s="3">
        <v>-0.009473800659179688</v>
      </c>
      <c r="V58" s="3">
        <v>-0.009781837463378906</v>
      </c>
      <c r="W58" s="3">
        <v>-0.009202957153320312</v>
      </c>
      <c r="X58" s="3">
        <v>-0.01034069061279297</v>
      </c>
      <c r="Y58" s="3">
        <v>-0.009562492370605469</v>
      </c>
      <c r="Z58" s="3">
        <v>-0.009678840637207031</v>
      </c>
      <c r="AA58" s="3">
        <v>-0.008260250091552734</v>
      </c>
    </row>
    <row r="59" spans="1:27" ht="15">
      <c r="A59" s="2">
        <v>39845</v>
      </c>
      <c r="B59" s="2" t="s">
        <v>99</v>
      </c>
      <c r="C59" s="2" t="s">
        <v>56</v>
      </c>
      <c r="D59" s="3">
        <v>-0.008221626281738281</v>
      </c>
      <c r="E59" s="3">
        <v>-0.00913858413696289</v>
      </c>
      <c r="F59" s="3">
        <v>-0.008318901062011719</v>
      </c>
      <c r="G59" s="3">
        <v>-0.008717060089111328</v>
      </c>
      <c r="H59" s="3">
        <v>-0.005393028259277344</v>
      </c>
      <c r="I59" s="3">
        <v>-0.004654407501220703</v>
      </c>
      <c r="J59" s="3">
        <v>-0.005250930786132812</v>
      </c>
      <c r="K59" s="3">
        <v>-0.0112147331237793</v>
      </c>
      <c r="L59" s="3">
        <v>-0.01133918762207031</v>
      </c>
      <c r="M59" s="3">
        <v>-0.01410293579101562</v>
      </c>
      <c r="N59" s="3">
        <v>-0.0135040283203125</v>
      </c>
      <c r="O59" s="3">
        <v>-0.01358222961425781</v>
      </c>
      <c r="P59" s="3">
        <v>-0.01111793518066406</v>
      </c>
      <c r="Q59" s="3">
        <v>-0.01482009887695312</v>
      </c>
      <c r="R59" s="3">
        <v>-0.01071739196777344</v>
      </c>
      <c r="S59" s="3">
        <v>-0.009393692016601562</v>
      </c>
      <c r="T59" s="3">
        <v>-0.0094146728515625</v>
      </c>
      <c r="U59" s="3">
        <v>-0.01098060607910156</v>
      </c>
      <c r="V59" s="3">
        <v>-0.01154422760009766</v>
      </c>
      <c r="W59" s="3">
        <v>-0.01117610931396484</v>
      </c>
      <c r="X59" s="3">
        <v>-0.01230621337890625</v>
      </c>
      <c r="Y59" s="3">
        <v>-0.01153755187988281</v>
      </c>
      <c r="Z59" s="3">
        <v>-0.01123428344726562</v>
      </c>
      <c r="AA59" s="3">
        <v>-0.009473323822021484</v>
      </c>
    </row>
    <row r="60" spans="1:27" ht="15">
      <c r="A60" s="2">
        <v>39850</v>
      </c>
      <c r="B60" s="2" t="s">
        <v>100</v>
      </c>
      <c r="C60" s="2" t="s">
        <v>56</v>
      </c>
      <c r="D60" s="3">
        <v>-0.003461360931396484</v>
      </c>
      <c r="E60" s="3">
        <v>-0.004778385162353516</v>
      </c>
      <c r="F60" s="3">
        <v>-0.004125118255615234</v>
      </c>
      <c r="G60" s="3">
        <v>-0.00470733642578125</v>
      </c>
      <c r="H60" s="3">
        <v>-0.001390457153320312</v>
      </c>
      <c r="I60" s="3">
        <v>-0.0006222724914550781</v>
      </c>
      <c r="J60" s="3">
        <v>-0.0008301734924316406</v>
      </c>
      <c r="K60" s="3">
        <v>-0.006040096282958984</v>
      </c>
      <c r="L60" s="3">
        <v>-0.005307197570800781</v>
      </c>
      <c r="M60" s="3">
        <v>-0.0050506591796875</v>
      </c>
      <c r="N60" s="3">
        <v>-0.004222869873046875</v>
      </c>
      <c r="O60" s="3">
        <v>-0.004062652587890625</v>
      </c>
      <c r="P60" s="3">
        <v>-0.001953125</v>
      </c>
      <c r="Q60" s="3">
        <v>-0.004678726196289062</v>
      </c>
      <c r="R60" s="3">
        <v>-0.001186370849609375</v>
      </c>
      <c r="S60" s="3">
        <v>-0.0002288818359375</v>
      </c>
      <c r="T60" s="3">
        <v>-0.0005035400390625</v>
      </c>
      <c r="U60" s="3">
        <v>-0.002080917358398438</v>
      </c>
      <c r="V60" s="3">
        <v>-0.001982688903808594</v>
      </c>
      <c r="W60" s="3">
        <v>-0.001044273376464844</v>
      </c>
      <c r="X60" s="3">
        <v>-0.002087593078613281</v>
      </c>
      <c r="Y60" s="3">
        <v>-0.001389503479003906</v>
      </c>
      <c r="Z60" s="3">
        <v>-0.002444267272949219</v>
      </c>
      <c r="AA60" s="3">
        <v>-0.001820087432861328</v>
      </c>
    </row>
    <row r="61" spans="1:27" ht="15">
      <c r="A61" s="2">
        <v>39855</v>
      </c>
      <c r="B61" s="2" t="s">
        <v>101</v>
      </c>
      <c r="C61" s="2" t="s">
        <v>56</v>
      </c>
      <c r="D61" s="3">
        <v>-0.006650447845458984</v>
      </c>
      <c r="E61" s="3">
        <v>-0.007646083831787109</v>
      </c>
      <c r="F61" s="3">
        <v>-0.006654262542724609</v>
      </c>
      <c r="G61" s="3">
        <v>-0.006931781768798828</v>
      </c>
      <c r="H61" s="3">
        <v>-0.003412723541259766</v>
      </c>
      <c r="I61" s="3">
        <v>-0.002577304840087891</v>
      </c>
      <c r="J61" s="3">
        <v>-0.002878665924072266</v>
      </c>
      <c r="K61" s="3">
        <v>-0.006974697113037109</v>
      </c>
      <c r="L61" s="3">
        <v>-0.003382682800292969</v>
      </c>
      <c r="M61" s="3">
        <v>-0.001678466796875</v>
      </c>
      <c r="N61" s="3">
        <v>-0.0002641677856445312</v>
      </c>
      <c r="O61" s="3">
        <v>-0.0001373291015625</v>
      </c>
      <c r="P61" s="3">
        <v>0.002173423767089844</v>
      </c>
      <c r="Q61" s="3">
        <v>-0.0009298324584960938</v>
      </c>
      <c r="R61" s="3">
        <v>0.002481460571289062</v>
      </c>
      <c r="S61" s="3">
        <v>0.00295257568359375</v>
      </c>
      <c r="T61" s="3">
        <v>0.001875877380371094</v>
      </c>
      <c r="U61" s="3">
        <v>0.001111984252929688</v>
      </c>
      <c r="V61" s="3">
        <v>0.001712799072265625</v>
      </c>
      <c r="W61" s="3">
        <v>0.003244400024414062</v>
      </c>
      <c r="X61" s="3">
        <v>0.002313613891601562</v>
      </c>
      <c r="Y61" s="3">
        <v>0.001875877380371094</v>
      </c>
      <c r="Z61" s="3">
        <v>-0.003233909606933594</v>
      </c>
      <c r="AA61" s="3">
        <v>-0.004415512084960938</v>
      </c>
    </row>
    <row r="62" spans="1:27" ht="15">
      <c r="A62" s="2">
        <v>39860</v>
      </c>
      <c r="B62" s="2" t="s">
        <v>102</v>
      </c>
      <c r="C62" s="2" t="s">
        <v>56</v>
      </c>
      <c r="D62" s="3">
        <v>-0.002912521362304688</v>
      </c>
      <c r="E62" s="3">
        <v>-0.003343105316162109</v>
      </c>
      <c r="F62" s="3">
        <v>-0.002377510070800781</v>
      </c>
      <c r="G62" s="3">
        <v>-0.002680778503417969</v>
      </c>
      <c r="H62" s="3">
        <v>0.0006084442138671875</v>
      </c>
      <c r="I62" s="3">
        <v>0.001316547393798828</v>
      </c>
      <c r="J62" s="3">
        <v>0.0003476142883300781</v>
      </c>
      <c r="K62" s="3">
        <v>-0.006745815277099609</v>
      </c>
      <c r="L62" s="3">
        <v>-0.007447242736816406</v>
      </c>
      <c r="M62" s="3">
        <v>-0.006954193115234375</v>
      </c>
      <c r="N62" s="3">
        <v>-0.006310462951660156</v>
      </c>
      <c r="O62" s="3">
        <v>-0.006638526916503906</v>
      </c>
      <c r="P62" s="3">
        <v>-0.000728607177734375</v>
      </c>
      <c r="Q62" s="3">
        <v>-0.005837440490722656</v>
      </c>
      <c r="R62" s="3">
        <v>-0.002244949340820312</v>
      </c>
      <c r="S62" s="3">
        <v>-0.001214981079101562</v>
      </c>
      <c r="T62" s="3">
        <v>-0.0024871826171875</v>
      </c>
      <c r="U62" s="3">
        <v>-0.007158279418945312</v>
      </c>
      <c r="V62" s="3">
        <v>-0.00922393798828125</v>
      </c>
      <c r="W62" s="3">
        <v>-0.007884979248046875</v>
      </c>
      <c r="X62" s="3">
        <v>-0.008997917175292969</v>
      </c>
      <c r="Y62" s="3">
        <v>-0.006952285766601562</v>
      </c>
      <c r="Z62" s="3">
        <v>-0.005789756774902344</v>
      </c>
      <c r="AA62" s="3">
        <v>-0.003187179565429688</v>
      </c>
    </row>
    <row r="63" spans="1:27" ht="15">
      <c r="A63" s="2">
        <v>39865</v>
      </c>
      <c r="B63" s="2" t="s">
        <v>103</v>
      </c>
      <c r="C63" s="2" t="s">
        <v>56</v>
      </c>
      <c r="D63" s="3">
        <v>-0.007083415985107422</v>
      </c>
      <c r="E63" s="3">
        <v>-0.008143424987792969</v>
      </c>
      <c r="F63" s="3">
        <v>-0.007270336151123047</v>
      </c>
      <c r="G63" s="3">
        <v>-0.007641792297363281</v>
      </c>
      <c r="H63" s="3">
        <v>-0.004344463348388672</v>
      </c>
      <c r="I63" s="3">
        <v>-0.00368499755859375</v>
      </c>
      <c r="J63" s="3">
        <v>-0.004238605499267578</v>
      </c>
      <c r="K63" s="3">
        <v>-0.01027679443359375</v>
      </c>
      <c r="L63" s="3">
        <v>-0.01023197174072266</v>
      </c>
      <c r="M63" s="3">
        <v>-0.01208400726318359</v>
      </c>
      <c r="N63" s="3">
        <v>-0.01115131378173828</v>
      </c>
      <c r="O63" s="3">
        <v>-0.01141166687011719</v>
      </c>
      <c r="P63" s="3">
        <v>-0.0093231201171875</v>
      </c>
      <c r="Q63" s="3">
        <v>-0.01269340515136719</v>
      </c>
      <c r="R63" s="3">
        <v>-0.008731842041015625</v>
      </c>
      <c r="S63" s="3">
        <v>-0.007414817810058594</v>
      </c>
      <c r="T63" s="3">
        <v>-0.007561683654785156</v>
      </c>
      <c r="U63" s="3">
        <v>-0.008901596069335938</v>
      </c>
      <c r="V63" s="3">
        <v>-0.009160041809082031</v>
      </c>
      <c r="W63" s="3">
        <v>-0.008441925048828125</v>
      </c>
      <c r="X63" s="3">
        <v>-0.009531021118164062</v>
      </c>
      <c r="Y63" s="3">
        <v>-0.008751869201660156</v>
      </c>
      <c r="Z63" s="3">
        <v>-0.009050369262695312</v>
      </c>
      <c r="AA63" s="3">
        <v>-0.007730007171630859</v>
      </c>
    </row>
    <row r="64" spans="1:27" ht="15">
      <c r="A64" s="2">
        <v>39870</v>
      </c>
      <c r="B64" s="2" t="s">
        <v>104</v>
      </c>
      <c r="C64" s="2" t="s">
        <v>56</v>
      </c>
      <c r="D64" s="3">
        <v>0.01635026931762695</v>
      </c>
      <c r="E64" s="3">
        <v>0.01659393310546875</v>
      </c>
      <c r="F64" s="3">
        <v>0.01816225051879883</v>
      </c>
      <c r="G64" s="3">
        <v>0.01808261871337891</v>
      </c>
      <c r="H64" s="3">
        <v>0.02124261856079102</v>
      </c>
      <c r="I64" s="3">
        <v>0.02207756042480469</v>
      </c>
      <c r="J64" s="3">
        <v>0.02049636840820312</v>
      </c>
      <c r="K64" s="3">
        <v>0.0119938850402832</v>
      </c>
      <c r="L64" s="3">
        <v>0.007234573364257812</v>
      </c>
      <c r="M64" s="3">
        <v>0.005636215209960938</v>
      </c>
      <c r="N64" s="3">
        <v>0.005585670471191406</v>
      </c>
      <c r="O64" s="3">
        <v>0.005141258239746094</v>
      </c>
      <c r="P64" s="3">
        <v>0.01578044891357422</v>
      </c>
      <c r="Q64" s="3">
        <v>0.006059646606445312</v>
      </c>
      <c r="R64" s="3">
        <v>0.01021671295166016</v>
      </c>
      <c r="S64" s="3">
        <v>0.01244163513183594</v>
      </c>
      <c r="T64" s="3">
        <v>0.01194095611572266</v>
      </c>
      <c r="U64" s="3">
        <v>0.008067131042480469</v>
      </c>
      <c r="V64" s="3">
        <v>0.004845619201660156</v>
      </c>
      <c r="W64" s="3">
        <v>0.005558013916015625</v>
      </c>
      <c r="X64" s="3">
        <v>0.003743171691894531</v>
      </c>
      <c r="Y64" s="3">
        <v>0.008822441101074219</v>
      </c>
      <c r="Z64" s="3">
        <v>0.01136589050292969</v>
      </c>
      <c r="AA64" s="3">
        <v>0.01553010940551758</v>
      </c>
    </row>
    <row r="65" spans="1:27" ht="15">
      <c r="A65" s="2">
        <v>39875</v>
      </c>
      <c r="B65" s="2" t="s">
        <v>105</v>
      </c>
      <c r="C65" s="2" t="s">
        <v>56</v>
      </c>
      <c r="D65" s="3">
        <v>-0.00804281234741211</v>
      </c>
      <c r="E65" s="3">
        <v>-0.008909225463867188</v>
      </c>
      <c r="F65" s="3">
        <v>-0.008016586303710938</v>
      </c>
      <c r="G65" s="3">
        <v>-0.008350372314453125</v>
      </c>
      <c r="H65" s="3">
        <v>-0.004997730255126953</v>
      </c>
      <c r="I65" s="3">
        <v>-0.004325389862060547</v>
      </c>
      <c r="J65" s="3">
        <v>-0.0048980712890625</v>
      </c>
      <c r="K65" s="3">
        <v>-0.01088523864746094</v>
      </c>
      <c r="L65" s="3">
        <v>-0.0108642578125</v>
      </c>
      <c r="M65" s="3">
        <v>-0.01260662078857422</v>
      </c>
      <c r="N65" s="3">
        <v>-0.01183891296386719</v>
      </c>
      <c r="O65" s="3">
        <v>-0.01206779479980469</v>
      </c>
      <c r="P65" s="3">
        <v>-0.01000785827636719</v>
      </c>
      <c r="Q65" s="3">
        <v>-0.01345252990722656</v>
      </c>
      <c r="R65" s="3">
        <v>-0.009556770324707031</v>
      </c>
      <c r="S65" s="3">
        <v>-0.008265495300292969</v>
      </c>
      <c r="T65" s="3">
        <v>-0.008360862731933594</v>
      </c>
      <c r="U65" s="3">
        <v>-0.009659767150878906</v>
      </c>
      <c r="V65" s="3">
        <v>-0.009926795959472656</v>
      </c>
      <c r="W65" s="3">
        <v>-0.009371757507324219</v>
      </c>
      <c r="X65" s="3">
        <v>-0.01051521301269531</v>
      </c>
      <c r="Y65" s="3">
        <v>-0.009831428527832031</v>
      </c>
      <c r="Z65" s="3">
        <v>-0.01012229919433594</v>
      </c>
      <c r="AA65" s="3">
        <v>-0.008695602416992188</v>
      </c>
    </row>
    <row r="66" spans="1:27" ht="15">
      <c r="A66" s="2">
        <v>39880</v>
      </c>
      <c r="B66" s="2" t="s">
        <v>106</v>
      </c>
      <c r="C66" s="2" t="s">
        <v>56</v>
      </c>
      <c r="D66" s="3">
        <v>0.01391077041625977</v>
      </c>
      <c r="E66" s="3">
        <v>0.01367855072021484</v>
      </c>
      <c r="F66" s="3">
        <v>0.01508665084838867</v>
      </c>
      <c r="G66" s="3">
        <v>0.01487207412719727</v>
      </c>
      <c r="H66" s="3">
        <v>0.01800346374511719</v>
      </c>
      <c r="I66" s="3">
        <v>0.01886415481567383</v>
      </c>
      <c r="J66" s="3">
        <v>0.01761960983276367</v>
      </c>
      <c r="K66" s="3">
        <v>0.00986480712890625</v>
      </c>
      <c r="L66" s="3">
        <v>0.006536483764648438</v>
      </c>
      <c r="M66" s="3">
        <v>0.006264686584472656</v>
      </c>
      <c r="N66" s="3">
        <v>0.006335258483886719</v>
      </c>
      <c r="O66" s="3">
        <v>0.00589752197265625</v>
      </c>
      <c r="P66" s="3">
        <v>0.01499271392822266</v>
      </c>
      <c r="Q66" s="3">
        <v>0.006610870361328125</v>
      </c>
      <c r="R66" s="3">
        <v>0.01074695587158203</v>
      </c>
      <c r="S66" s="3">
        <v>0.01256370544433594</v>
      </c>
      <c r="T66" s="3">
        <v>0.01181221008300781</v>
      </c>
      <c r="U66" s="3">
        <v>0.0080413818359375</v>
      </c>
      <c r="V66" s="3">
        <v>0.005342483520507812</v>
      </c>
      <c r="W66" s="3">
        <v>0.006344795227050781</v>
      </c>
      <c r="X66" s="3">
        <v>0.004728317260742188</v>
      </c>
      <c r="Y66" s="3">
        <v>0.00885772705078125</v>
      </c>
      <c r="Z66" s="3">
        <v>0.01059436798095703</v>
      </c>
      <c r="AA66" s="3">
        <v>0.01370716094970703</v>
      </c>
    </row>
    <row r="67" spans="1:27" ht="15">
      <c r="A67" s="2">
        <v>39885</v>
      </c>
      <c r="B67" s="2" t="s">
        <v>107</v>
      </c>
      <c r="C67" s="2" t="s">
        <v>56</v>
      </c>
      <c r="D67" s="3">
        <v>-0.007525920867919922</v>
      </c>
      <c r="E67" s="3">
        <v>-0.008515357971191406</v>
      </c>
      <c r="F67" s="3">
        <v>-0.00772857666015625</v>
      </c>
      <c r="G67" s="3">
        <v>-0.008154869079589844</v>
      </c>
      <c r="H67" s="3">
        <v>-0.004836559295654297</v>
      </c>
      <c r="I67" s="3">
        <v>-0.00409698486328125</v>
      </c>
      <c r="J67" s="3">
        <v>-0.004619121551513672</v>
      </c>
      <c r="K67" s="3">
        <v>-0.01038074493408203</v>
      </c>
      <c r="L67" s="3">
        <v>-0.01036262512207031</v>
      </c>
      <c r="M67" s="3">
        <v>-0.01309490203857422</v>
      </c>
      <c r="N67" s="3">
        <v>-0.01246547698974609</v>
      </c>
      <c r="O67" s="3">
        <v>-0.01257610321044922</v>
      </c>
      <c r="P67" s="3">
        <v>-0.01018238067626953</v>
      </c>
      <c r="Q67" s="3">
        <v>-0.013763427734375</v>
      </c>
      <c r="R67" s="3">
        <v>-0.009802818298339844</v>
      </c>
      <c r="S67" s="3">
        <v>-0.008523941040039062</v>
      </c>
      <c r="T67" s="3">
        <v>-0.008528709411621094</v>
      </c>
      <c r="U67" s="3">
        <v>-0.01002597808837891</v>
      </c>
      <c r="V67" s="3">
        <v>-0.01048469543457031</v>
      </c>
      <c r="W67" s="3">
        <v>-0.01001930236816406</v>
      </c>
      <c r="X67" s="3">
        <v>-0.01111793518066406</v>
      </c>
      <c r="Y67" s="3">
        <v>-0.01038169860839844</v>
      </c>
      <c r="Z67" s="3">
        <v>-0.01026439666748047</v>
      </c>
      <c r="AA67" s="3">
        <v>-0.008670806884765625</v>
      </c>
    </row>
    <row r="68" spans="1:27" ht="15">
      <c r="A68" s="2">
        <v>39890</v>
      </c>
      <c r="B68" s="2" t="s">
        <v>108</v>
      </c>
      <c r="C68" s="2" t="s">
        <v>56</v>
      </c>
      <c r="D68" s="3">
        <v>-0.02001047134399414</v>
      </c>
      <c r="E68" s="3">
        <v>-0.0191187858581543</v>
      </c>
      <c r="F68" s="3">
        <v>-0.01807308197021484</v>
      </c>
      <c r="G68" s="3">
        <v>-0.01777029037475586</v>
      </c>
      <c r="H68" s="3">
        <v>-0.01405715942382812</v>
      </c>
      <c r="I68" s="3">
        <v>-0.01362848281860352</v>
      </c>
      <c r="J68" s="3">
        <v>-0.01593637466430664</v>
      </c>
      <c r="K68" s="3">
        <v>-0.0259246826171875</v>
      </c>
      <c r="L68" s="3">
        <v>-0.02917098999023438</v>
      </c>
      <c r="M68" s="3">
        <v>-0.03182125091552734</v>
      </c>
      <c r="N68" s="3">
        <v>-0.03067111968994141</v>
      </c>
      <c r="O68" s="3">
        <v>-0.03069019317626953</v>
      </c>
      <c r="P68" s="3">
        <v>-0.0260467529296875</v>
      </c>
      <c r="Q68" s="3">
        <v>-0.02957820892333984</v>
      </c>
      <c r="R68" s="3">
        <v>-0.02445793151855469</v>
      </c>
      <c r="S68" s="3">
        <v>-0.02162647247314453</v>
      </c>
      <c r="T68" s="3">
        <v>-0.02295112609863281</v>
      </c>
      <c r="U68" s="3">
        <v>-0.02840805053710938</v>
      </c>
      <c r="V68" s="3">
        <v>-0.03215980529785156</v>
      </c>
      <c r="W68" s="3">
        <v>-0.03323459625244141</v>
      </c>
      <c r="X68" s="3">
        <v>-0.03446102142333984</v>
      </c>
      <c r="Y68" s="3">
        <v>-0.03158092498779297</v>
      </c>
      <c r="Z68" s="3">
        <v>-0.02788162231445312</v>
      </c>
      <c r="AA68" s="3">
        <v>-0.02248811721801758</v>
      </c>
    </row>
    <row r="69" spans="1:27" ht="15">
      <c r="A69" s="2">
        <v>39891</v>
      </c>
      <c r="B69" s="2" t="s">
        <v>109</v>
      </c>
      <c r="C69" s="2" t="s">
        <v>56</v>
      </c>
      <c r="D69" s="3">
        <v>-0.004249095916748047</v>
      </c>
      <c r="E69" s="3">
        <v>-0.005609035491943359</v>
      </c>
      <c r="F69" s="3">
        <v>-0.004832744598388672</v>
      </c>
      <c r="G69" s="3">
        <v>-0.0052490234375</v>
      </c>
      <c r="H69" s="3">
        <v>-0.0019683837890625</v>
      </c>
      <c r="I69" s="3">
        <v>-0.001373767852783203</v>
      </c>
      <c r="J69" s="3">
        <v>-0.001689434051513672</v>
      </c>
      <c r="K69" s="3">
        <v>-0.007315158843994141</v>
      </c>
      <c r="L69" s="3">
        <v>-0.006733894348144531</v>
      </c>
      <c r="M69" s="3">
        <v>-0.007616996765136719</v>
      </c>
      <c r="N69" s="3">
        <v>-0.0063323974609375</v>
      </c>
      <c r="O69" s="3">
        <v>-0.006592750549316406</v>
      </c>
      <c r="P69" s="3">
        <v>-0.004513740539550781</v>
      </c>
      <c r="Q69" s="3">
        <v>-0.007680892944335938</v>
      </c>
      <c r="R69" s="3">
        <v>-0.003717422485351562</v>
      </c>
      <c r="S69" s="3">
        <v>-0.002506256103515625</v>
      </c>
      <c r="T69" s="3">
        <v>-0.002820014953613281</v>
      </c>
      <c r="U69" s="3">
        <v>-0.004297256469726562</v>
      </c>
      <c r="V69" s="3">
        <v>-0.00438690185546875</v>
      </c>
      <c r="W69" s="3">
        <v>-0.003490447998046875</v>
      </c>
      <c r="X69" s="3">
        <v>-0.004636764526367188</v>
      </c>
      <c r="Y69" s="3">
        <v>-0.003981590270996094</v>
      </c>
      <c r="Z69" s="3">
        <v>-0.004957199096679688</v>
      </c>
      <c r="AA69" s="3">
        <v>-0.004241943359375</v>
      </c>
    </row>
    <row r="70" spans="1:27" ht="15">
      <c r="A70" s="2">
        <v>39900</v>
      </c>
      <c r="B70" s="2" t="s">
        <v>110</v>
      </c>
      <c r="C70" s="2" t="s">
        <v>56</v>
      </c>
      <c r="D70" s="3">
        <v>-0.004033565521240234</v>
      </c>
      <c r="E70" s="3">
        <v>-0.005413532257080078</v>
      </c>
      <c r="F70" s="3">
        <v>-0.004646778106689453</v>
      </c>
      <c r="G70" s="3">
        <v>-0.005061149597167969</v>
      </c>
      <c r="H70" s="3">
        <v>-0.001787662506103516</v>
      </c>
      <c r="I70" s="3">
        <v>-0.001188278198242188</v>
      </c>
      <c r="J70" s="3">
        <v>-0.001488685607910156</v>
      </c>
      <c r="K70" s="3">
        <v>-0.007069110870361328</v>
      </c>
      <c r="L70" s="3">
        <v>-0.006439208984375</v>
      </c>
      <c r="M70" s="3">
        <v>-0.007311820983886719</v>
      </c>
      <c r="N70" s="3">
        <v>-0.006024360656738281</v>
      </c>
      <c r="O70" s="3">
        <v>-0.006287574768066406</v>
      </c>
      <c r="P70" s="3">
        <v>-0.004210472106933594</v>
      </c>
      <c r="Q70" s="3">
        <v>-0.007372856140136719</v>
      </c>
      <c r="R70" s="3">
        <v>-0.00347137451171875</v>
      </c>
      <c r="S70" s="3">
        <v>-0.002255439758300781</v>
      </c>
      <c r="T70" s="3">
        <v>-0.002568244934082031</v>
      </c>
      <c r="U70" s="3">
        <v>-0.00405120849609375</v>
      </c>
      <c r="V70" s="3">
        <v>-0.00412750244140625</v>
      </c>
      <c r="W70" s="3">
        <v>-0.003212928771972656</v>
      </c>
      <c r="X70" s="3">
        <v>-0.004346847534179688</v>
      </c>
      <c r="Y70" s="3">
        <v>-0.003705024719238281</v>
      </c>
      <c r="Z70" s="3">
        <v>-0.004711151123046875</v>
      </c>
      <c r="AA70" s="3">
        <v>-0.004026412963867188</v>
      </c>
    </row>
    <row r="71" spans="1:27" ht="15">
      <c r="A71" s="2">
        <v>39905</v>
      </c>
      <c r="B71" s="2" t="s">
        <v>111</v>
      </c>
      <c r="C71" s="2" t="s">
        <v>56</v>
      </c>
      <c r="D71" s="3">
        <v>-0.008030414581298828</v>
      </c>
      <c r="E71" s="3">
        <v>-0.008898735046386719</v>
      </c>
      <c r="F71" s="3">
        <v>-0.008007526397705078</v>
      </c>
      <c r="G71" s="3">
        <v>-0.008342266082763672</v>
      </c>
      <c r="H71" s="3">
        <v>-0.004990100860595703</v>
      </c>
      <c r="I71" s="3">
        <v>-0.004317283630371094</v>
      </c>
      <c r="J71" s="3">
        <v>-0.004888057708740234</v>
      </c>
      <c r="K71" s="3">
        <v>-0.01087093353271484</v>
      </c>
      <c r="L71" s="3">
        <v>-0.01084518432617188</v>
      </c>
      <c r="M71" s="3">
        <v>-0.01257514953613281</v>
      </c>
      <c r="N71" s="3">
        <v>-0.01181888580322266</v>
      </c>
      <c r="O71" s="3">
        <v>-0.01204681396484375</v>
      </c>
      <c r="P71" s="3">
        <v>-0.00998687744140625</v>
      </c>
      <c r="Q71" s="3">
        <v>-0.01343154907226562</v>
      </c>
      <c r="R71" s="3">
        <v>-0.009535789489746094</v>
      </c>
      <c r="S71" s="3">
        <v>-0.008246421813964844</v>
      </c>
      <c r="T71" s="3">
        <v>-0.008340835571289062</v>
      </c>
      <c r="U71" s="3">
        <v>-0.009639739990234375</v>
      </c>
      <c r="V71" s="3">
        <v>-0.009904861450195312</v>
      </c>
      <c r="W71" s="3">
        <v>-0.009347915649414062</v>
      </c>
      <c r="X71" s="3">
        <v>-0.01050186157226562</v>
      </c>
      <c r="Y71" s="3">
        <v>-0.009807586669921875</v>
      </c>
      <c r="Z71" s="3">
        <v>-0.01010227203369141</v>
      </c>
      <c r="AA71" s="3">
        <v>-0.008679389953613281</v>
      </c>
    </row>
    <row r="72" spans="1:27" ht="15">
      <c r="A72" s="2">
        <v>39910</v>
      </c>
      <c r="B72" s="2" t="s">
        <v>112</v>
      </c>
      <c r="C72" s="2" t="s">
        <v>56</v>
      </c>
      <c r="D72" s="3">
        <v>-0.00817251205444336</v>
      </c>
      <c r="E72" s="3">
        <v>-0.009028434753417969</v>
      </c>
      <c r="F72" s="3">
        <v>-0.008114814758300781</v>
      </c>
      <c r="G72" s="3">
        <v>-0.008446216583251953</v>
      </c>
      <c r="H72" s="3">
        <v>-0.005091667175292969</v>
      </c>
      <c r="I72" s="3">
        <v>-0.004413604736328125</v>
      </c>
      <c r="J72" s="3">
        <v>-0.004993915557861328</v>
      </c>
      <c r="K72" s="3">
        <v>-0.0110173225402832</v>
      </c>
      <c r="L72" s="3">
        <v>-0.01100444793701172</v>
      </c>
      <c r="M72" s="3">
        <v>-0.01281261444091797</v>
      </c>
      <c r="N72" s="3">
        <v>-0.01209354400634766</v>
      </c>
      <c r="O72" s="3">
        <v>-0.01237010955810547</v>
      </c>
      <c r="P72" s="3">
        <v>-0.01036167144775391</v>
      </c>
      <c r="Q72" s="3">
        <v>-0.01384925842285156</v>
      </c>
      <c r="R72" s="3">
        <v>-0.009942054748535156</v>
      </c>
      <c r="S72" s="3">
        <v>-0.008618354797363281</v>
      </c>
      <c r="T72" s="3">
        <v>-0.00868988037109375</v>
      </c>
      <c r="U72" s="3">
        <v>-0.009988784790039062</v>
      </c>
      <c r="V72" s="3">
        <v>-0.01025199890136719</v>
      </c>
      <c r="W72" s="3">
        <v>-0.009696006774902344</v>
      </c>
      <c r="X72" s="3">
        <v>-0.01082324981689453</v>
      </c>
      <c r="Y72" s="3">
        <v>-0.01010417938232422</v>
      </c>
      <c r="Z72" s="3">
        <v>-0.01035308837890625</v>
      </c>
      <c r="AA72" s="3">
        <v>-0.008914947509765625</v>
      </c>
    </row>
    <row r="73" spans="1:27" ht="15">
      <c r="A73" s="2">
        <v>39920</v>
      </c>
      <c r="B73" s="2" t="s">
        <v>113</v>
      </c>
      <c r="C73" s="2" t="s">
        <v>56</v>
      </c>
      <c r="D73" s="3">
        <v>-0.004848480224609375</v>
      </c>
      <c r="E73" s="3">
        <v>-0.006004810333251953</v>
      </c>
      <c r="F73" s="3">
        <v>-0.005109310150146484</v>
      </c>
      <c r="G73" s="3">
        <v>-0.005446910858154297</v>
      </c>
      <c r="H73" s="3">
        <v>-0.002001285552978516</v>
      </c>
      <c r="I73" s="3">
        <v>-0.001141548156738281</v>
      </c>
      <c r="J73" s="3">
        <v>-0.001239299774169922</v>
      </c>
      <c r="K73" s="3">
        <v>-0.005128383636474609</v>
      </c>
      <c r="L73" s="3">
        <v>-0.001795768737792969</v>
      </c>
      <c r="M73" s="3">
        <v>-0.0001783370971679688</v>
      </c>
      <c r="N73" s="3">
        <v>0.001232147216796875</v>
      </c>
      <c r="O73" s="3">
        <v>0.001305580139160156</v>
      </c>
      <c r="P73" s="3">
        <v>0.003513336181640625</v>
      </c>
      <c r="Q73" s="3">
        <v>0.0002927780151367188</v>
      </c>
      <c r="R73" s="3">
        <v>0.003684043884277344</v>
      </c>
      <c r="S73" s="3">
        <v>0.004252433776855469</v>
      </c>
      <c r="T73" s="3">
        <v>0.0032501220703125</v>
      </c>
      <c r="U73" s="3">
        <v>0.002338409423828125</v>
      </c>
      <c r="V73" s="3">
        <v>0.003160476684570312</v>
      </c>
      <c r="W73" s="3">
        <v>0.004743576049804688</v>
      </c>
      <c r="X73" s="3">
        <v>0.003744125366210938</v>
      </c>
      <c r="Y73" s="3">
        <v>0.003301620483398438</v>
      </c>
      <c r="Z73" s="3">
        <v>-0.001412391662597656</v>
      </c>
      <c r="AA73" s="3">
        <v>-0.002676010131835938</v>
      </c>
    </row>
    <row r="74" spans="1:27" ht="15">
      <c r="A74" s="2">
        <v>39925</v>
      </c>
      <c r="B74" s="2" t="s">
        <v>114</v>
      </c>
      <c r="C74" s="2" t="s">
        <v>56</v>
      </c>
      <c r="D74" s="3">
        <v>-0.01068973541259766</v>
      </c>
      <c r="E74" s="3">
        <v>-0.009844779968261719</v>
      </c>
      <c r="F74" s="3">
        <v>-0.007814884185791016</v>
      </c>
      <c r="G74" s="3">
        <v>-0.007882118225097656</v>
      </c>
      <c r="H74" s="3">
        <v>-0.004563331604003906</v>
      </c>
      <c r="I74" s="3">
        <v>-0.004148006439208984</v>
      </c>
      <c r="J74" s="3">
        <v>-0.007136821746826172</v>
      </c>
      <c r="K74" s="3">
        <v>-0.01816701889038086</v>
      </c>
      <c r="L74" s="3">
        <v>-0.02269077301025391</v>
      </c>
      <c r="M74" s="3">
        <v>-0.02278804779052734</v>
      </c>
      <c r="N74" s="3">
        <v>-0.02198600769042969</v>
      </c>
      <c r="O74" s="3">
        <v>-0.02009677886962891</v>
      </c>
      <c r="P74" s="3">
        <v>-0.01681709289550781</v>
      </c>
      <c r="Q74" s="3">
        <v>-0.021820068359375</v>
      </c>
      <c r="R74" s="3">
        <v>-0.00701904296875</v>
      </c>
      <c r="S74" s="3">
        <v>-0.005151748657226562</v>
      </c>
      <c r="T74" s="3">
        <v>-0.006669044494628906</v>
      </c>
      <c r="U74" s="3">
        <v>-0.009572029113769531</v>
      </c>
      <c r="V74" s="3">
        <v>-0.01185894012451172</v>
      </c>
      <c r="W74" s="3">
        <v>-0.01159572601318359</v>
      </c>
      <c r="X74" s="3">
        <v>-0.013702392578125</v>
      </c>
      <c r="Y74" s="3">
        <v>-0.01162528991699219</v>
      </c>
      <c r="Z74" s="3">
        <v>-0.009397506713867188</v>
      </c>
      <c r="AA74" s="3">
        <v>-0.005463123321533203</v>
      </c>
    </row>
    <row r="75" spans="1:27" ht="15">
      <c r="A75" s="2">
        <v>39930</v>
      </c>
      <c r="B75" s="2" t="s">
        <v>115</v>
      </c>
      <c r="C75" s="2" t="s">
        <v>56</v>
      </c>
      <c r="D75" s="3">
        <v>-0.01016759872436523</v>
      </c>
      <c r="E75" s="3">
        <v>-0.01077890396118164</v>
      </c>
      <c r="F75" s="3">
        <v>-0.009624004364013672</v>
      </c>
      <c r="G75" s="3">
        <v>-0.009942054748535156</v>
      </c>
      <c r="H75" s="3">
        <v>-0.006594181060791016</v>
      </c>
      <c r="I75" s="3">
        <v>-0.006161212921142578</v>
      </c>
      <c r="J75" s="3">
        <v>-0.007166862487792969</v>
      </c>
      <c r="K75" s="3">
        <v>-0.0143742561340332</v>
      </c>
      <c r="L75" s="3">
        <v>-0.01569938659667969</v>
      </c>
      <c r="M75" s="3">
        <v>-0.01763248443603516</v>
      </c>
      <c r="N75" s="3">
        <v>-0.01653480529785156</v>
      </c>
      <c r="O75" s="3">
        <v>-0.01668643951416016</v>
      </c>
      <c r="P75" s="3">
        <v>-0.01423931121826172</v>
      </c>
      <c r="Q75" s="3">
        <v>-0.01785755157470703</v>
      </c>
      <c r="R75" s="3">
        <v>-0.01253318786621094</v>
      </c>
      <c r="S75" s="3">
        <v>-0.01176166534423828</v>
      </c>
      <c r="T75" s="3">
        <v>-0.01216793060302734</v>
      </c>
      <c r="U75" s="3">
        <v>-0.01360416412353516</v>
      </c>
      <c r="V75" s="3">
        <v>-0.01427459716796875</v>
      </c>
      <c r="W75" s="3">
        <v>-0.01418590545654297</v>
      </c>
      <c r="X75" s="3">
        <v>-0.01562213897705078</v>
      </c>
      <c r="Y75" s="3">
        <v>-0.0137176513671875</v>
      </c>
      <c r="Z75" s="3">
        <v>-0.01318836212158203</v>
      </c>
      <c r="AA75" s="3">
        <v>-0.01086330413818359</v>
      </c>
    </row>
    <row r="76" spans="1:27" ht="15">
      <c r="A76" s="2">
        <v>39940</v>
      </c>
      <c r="B76" s="2" t="s">
        <v>116</v>
      </c>
      <c r="C76" s="2" t="s">
        <v>56</v>
      </c>
      <c r="D76" s="3">
        <v>-0.01143264770507812</v>
      </c>
      <c r="E76" s="3">
        <v>-0.0118560791015625</v>
      </c>
      <c r="F76" s="3">
        <v>-0.01093530654907227</v>
      </c>
      <c r="G76" s="3">
        <v>-0.0111699104309082</v>
      </c>
      <c r="H76" s="3">
        <v>-0.007798194885253906</v>
      </c>
      <c r="I76" s="3">
        <v>-0.007070541381835938</v>
      </c>
      <c r="J76" s="3">
        <v>-0.008115291595458984</v>
      </c>
      <c r="K76" s="3">
        <v>-0.0153651237487793</v>
      </c>
      <c r="L76" s="3">
        <v>-0.01624393463134766</v>
      </c>
      <c r="M76" s="3">
        <v>-0.01869106292724609</v>
      </c>
      <c r="N76" s="3">
        <v>-0.01805210113525391</v>
      </c>
      <c r="O76" s="3">
        <v>-0.01780033111572266</v>
      </c>
      <c r="P76" s="3">
        <v>-0.01457691192626953</v>
      </c>
      <c r="Q76" s="3">
        <v>-0.01953029632568359</v>
      </c>
      <c r="R76" s="3">
        <v>-0.01402950286865234</v>
      </c>
      <c r="S76" s="3">
        <v>-0.01244640350341797</v>
      </c>
      <c r="T76" s="3">
        <v>-0.01298236846923828</v>
      </c>
      <c r="U76" s="3">
        <v>-0.01539993286132812</v>
      </c>
      <c r="V76" s="3">
        <v>-0.01680374145507812</v>
      </c>
      <c r="W76" s="3">
        <v>-0.01681041717529297</v>
      </c>
      <c r="X76" s="3">
        <v>-0.01806068420410156</v>
      </c>
      <c r="Y76" s="3">
        <v>-0.01677417755126953</v>
      </c>
      <c r="Z76" s="3">
        <v>-0.01562881469726562</v>
      </c>
      <c r="AA76" s="3">
        <v>-0.01285743713378906</v>
      </c>
    </row>
    <row r="77" spans="1:27" ht="15">
      <c r="A77" s="2">
        <v>39945</v>
      </c>
      <c r="B77" s="2" t="s">
        <v>117</v>
      </c>
      <c r="C77" s="2" t="s">
        <v>56</v>
      </c>
      <c r="D77" s="3">
        <v>-0.006232261657714844</v>
      </c>
      <c r="E77" s="3">
        <v>-0.007268428802490234</v>
      </c>
      <c r="F77" s="3">
        <v>-0.006283760070800781</v>
      </c>
      <c r="G77" s="3">
        <v>-0.006575584411621094</v>
      </c>
      <c r="H77" s="3">
        <v>-0.003072261810302734</v>
      </c>
      <c r="I77" s="3">
        <v>-0.002223968505859375</v>
      </c>
      <c r="J77" s="3">
        <v>-0.002484321594238281</v>
      </c>
      <c r="K77" s="3">
        <v>-0.006508827209472656</v>
      </c>
      <c r="L77" s="3">
        <v>-0.002862930297851562</v>
      </c>
      <c r="M77" s="3">
        <v>-0.001072883605957031</v>
      </c>
      <c r="N77" s="3">
        <v>0.0003795623779296875</v>
      </c>
      <c r="O77" s="3">
        <v>0.000492095947265625</v>
      </c>
      <c r="P77" s="3">
        <v>0.00281524658203125</v>
      </c>
      <c r="Q77" s="3">
        <v>-0.0002956390380859375</v>
      </c>
      <c r="R77" s="3">
        <v>0.003104209899902344</v>
      </c>
      <c r="S77" s="3">
        <v>0.00356292724609375</v>
      </c>
      <c r="T77" s="3">
        <v>0.00244140625</v>
      </c>
      <c r="U77" s="3">
        <v>0.001665115356445312</v>
      </c>
      <c r="V77" s="3">
        <v>0.002332687377929688</v>
      </c>
      <c r="W77" s="3">
        <v>0.003908157348632812</v>
      </c>
      <c r="X77" s="3">
        <v>0.00296783447265625</v>
      </c>
      <c r="Y77" s="3">
        <v>0.002496719360351562</v>
      </c>
      <c r="Z77" s="3">
        <v>-0.0026702880859375</v>
      </c>
      <c r="AA77" s="3">
        <v>-0.003946304321289062</v>
      </c>
    </row>
    <row r="78" spans="1:27" ht="15">
      <c r="A78" s="2">
        <v>69715</v>
      </c>
      <c r="B78" s="2" t="s">
        <v>118</v>
      </c>
      <c r="C78" s="2" t="s">
        <v>56</v>
      </c>
      <c r="D78" s="3">
        <v>-0.0001201629638671875</v>
      </c>
      <c r="E78" s="3">
        <v>-0.001097202301025391</v>
      </c>
      <c r="F78" s="3">
        <v>-0.0003695487976074219</v>
      </c>
      <c r="G78" s="3">
        <v>-0.0009164810180664062</v>
      </c>
      <c r="H78" s="3">
        <v>0.002213001251220703</v>
      </c>
      <c r="I78" s="3">
        <v>0.003100395202636719</v>
      </c>
      <c r="J78" s="3">
        <v>0.00295257568359375</v>
      </c>
      <c r="K78" s="3">
        <v>-0.002171039581298828</v>
      </c>
      <c r="L78" s="3">
        <v>-0.002178192138671875</v>
      </c>
      <c r="M78" s="3">
        <v>-0.002203941345214844</v>
      </c>
      <c r="N78" s="3">
        <v>-0.001839637756347656</v>
      </c>
      <c r="O78" s="3">
        <v>-0.001816749572753906</v>
      </c>
      <c r="P78" s="3">
        <v>0.001630783081054688</v>
      </c>
      <c r="Q78" s="3">
        <v>-0.001781463623046875</v>
      </c>
      <c r="R78" s="3">
        <v>0.0011749267578125</v>
      </c>
      <c r="S78" s="3">
        <v>0.001755714416503906</v>
      </c>
      <c r="T78" s="3">
        <v>0.001561164855957031</v>
      </c>
      <c r="U78" s="3">
        <v>-0.001601219177246094</v>
      </c>
      <c r="V78" s="3">
        <v>-0.002492904663085938</v>
      </c>
      <c r="W78" s="3">
        <v>-0.0002450942993164062</v>
      </c>
      <c r="X78" s="3">
        <v>-0.00116729736328125</v>
      </c>
      <c r="Y78" s="3">
        <v>-3.4332275390625E-05</v>
      </c>
      <c r="Z78" s="3">
        <v>-3.4332275390625E-05</v>
      </c>
      <c r="AA78" s="3">
        <v>0.0008449554443359375</v>
      </c>
    </row>
    <row r="79" spans="1:27" ht="15">
      <c r="A79" s="2">
        <v>79791</v>
      </c>
      <c r="B79" s="2" t="s">
        <v>119</v>
      </c>
      <c r="C79" s="2" t="s">
        <v>56</v>
      </c>
      <c r="D79" s="3">
        <v>-0.003613471984863281</v>
      </c>
      <c r="E79" s="3">
        <v>-0.005084514617919922</v>
      </c>
      <c r="F79" s="3">
        <v>-0.004361629486083984</v>
      </c>
      <c r="G79" s="3">
        <v>-0.004756927490234375</v>
      </c>
      <c r="H79" s="3">
        <v>-0.001406192779541016</v>
      </c>
      <c r="I79" s="3">
        <v>-0.0007977485656738281</v>
      </c>
      <c r="J79" s="3">
        <v>-0.001100540161132812</v>
      </c>
      <c r="K79" s="3">
        <v>-0.006693363189697266</v>
      </c>
      <c r="L79" s="3">
        <v>-0.006018638610839844</v>
      </c>
      <c r="M79" s="3">
        <v>-0.006930351257324219</v>
      </c>
      <c r="N79" s="3">
        <v>-0.005581855773925781</v>
      </c>
      <c r="O79" s="3">
        <v>-0.005837440490722656</v>
      </c>
      <c r="P79" s="3">
        <v>-0.003816604614257812</v>
      </c>
      <c r="Q79" s="3">
        <v>-0.006953239440917969</v>
      </c>
      <c r="R79" s="3">
        <v>-0.003039360046386719</v>
      </c>
      <c r="S79" s="3">
        <v>-0.001818656921386719</v>
      </c>
      <c r="T79" s="3">
        <v>-0.002119064331054688</v>
      </c>
      <c r="U79" s="3">
        <v>-0.003605842590332031</v>
      </c>
      <c r="V79" s="3">
        <v>-0.003663063049316406</v>
      </c>
      <c r="W79" s="3">
        <v>-0.002736091613769531</v>
      </c>
      <c r="X79" s="3">
        <v>-0.003878593444824219</v>
      </c>
      <c r="Y79" s="3">
        <v>-0.003231048583984375</v>
      </c>
      <c r="Z79" s="3">
        <v>-0.004243850708007812</v>
      </c>
      <c r="AA79" s="3">
        <v>-0.003577232360839844</v>
      </c>
    </row>
    <row r="80" spans="1:27" ht="15">
      <c r="A80" s="2">
        <v>79792</v>
      </c>
      <c r="B80" s="2" t="s">
        <v>120</v>
      </c>
      <c r="C80" s="2" t="s">
        <v>56</v>
      </c>
      <c r="D80" s="3">
        <v>0</v>
      </c>
      <c r="E80" s="3">
        <v>0</v>
      </c>
      <c r="F80" s="3">
        <v>0</v>
      </c>
      <c r="G80" s="3">
        <v>0</v>
      </c>
      <c r="H80" s="3">
        <v>0</v>
      </c>
      <c r="I80" s="3">
        <v>0</v>
      </c>
      <c r="J80" s="3">
        <v>0</v>
      </c>
      <c r="K80" s="3">
        <v>0</v>
      </c>
      <c r="L80" s="3">
        <v>0</v>
      </c>
      <c r="M80" s="3">
        <v>0</v>
      </c>
      <c r="N80" s="3">
        <v>-0.01148128509521484</v>
      </c>
      <c r="O80" s="3">
        <v>-0.01158809661865234</v>
      </c>
      <c r="P80" s="3">
        <v>-0.00923919677734375</v>
      </c>
      <c r="Q80" s="3">
        <v>-0.01273155212402344</v>
      </c>
      <c r="R80" s="3">
        <v>-0.008879661560058594</v>
      </c>
      <c r="S80" s="3">
        <v>-0.007625579833984375</v>
      </c>
      <c r="T80" s="3">
        <v>-0.007642745971679688</v>
      </c>
      <c r="U80" s="3">
        <v>-0.009110450744628906</v>
      </c>
      <c r="V80" s="3">
        <v>-0.009479522705078125</v>
      </c>
      <c r="W80" s="3">
        <v>-0.008959770202636719</v>
      </c>
      <c r="X80" s="3">
        <v>-0.01004219055175781</v>
      </c>
      <c r="Y80" s="3">
        <v>-0.009322166442871094</v>
      </c>
      <c r="Z80" s="3">
        <v>-0.009347915649414062</v>
      </c>
      <c r="AA80" s="3">
        <v>-0.007893085479736328</v>
      </c>
    </row>
    <row r="81" spans="1:27" ht="15">
      <c r="A81" s="2">
        <v>29950</v>
      </c>
      <c r="B81" s="2" t="s">
        <v>121</v>
      </c>
      <c r="C81" s="2" t="s">
        <v>122</v>
      </c>
      <c r="D81" s="3">
        <v>-1.096725463867188E-05</v>
      </c>
      <c r="E81" s="3">
        <v>1.9073486328125E-06</v>
      </c>
      <c r="F81" s="3">
        <v>-6.67572021484375E-06</v>
      </c>
      <c r="G81" s="3">
        <v>-1.430511474609375E-06</v>
      </c>
      <c r="H81" s="3">
        <v>2.86102294921875E-06</v>
      </c>
      <c r="I81" s="3">
        <v>-9.5367431640625E-07</v>
      </c>
      <c r="J81" s="3">
        <v>9.059906005859375E-06</v>
      </c>
      <c r="K81" s="3">
        <v>1.9073486328125E-05</v>
      </c>
      <c r="L81" s="3">
        <v>7.62939453125E-06</v>
      </c>
      <c r="M81" s="3">
        <v>-1.9073486328125E-06</v>
      </c>
      <c r="N81" s="3">
        <v>-1.049041748046875E-05</v>
      </c>
      <c r="O81" s="3">
        <v>2.86102294921875E-06</v>
      </c>
      <c r="P81" s="3">
        <v>-9.5367431640625E-07</v>
      </c>
      <c r="Q81" s="3">
        <v>0.0001821517944335938</v>
      </c>
      <c r="R81" s="3">
        <v>6.67572021484375E-06</v>
      </c>
      <c r="S81" s="3">
        <v>1.9073486328125E-06</v>
      </c>
      <c r="T81" s="3">
        <v>-9.5367431640625E-07</v>
      </c>
      <c r="U81" s="3">
        <v>5.7220458984375E-06</v>
      </c>
      <c r="V81" s="3">
        <v>1.9073486328125E-06</v>
      </c>
      <c r="W81" s="3">
        <v>2.86102294921875E-06</v>
      </c>
      <c r="X81" s="3">
        <v>1.430511474609375E-05</v>
      </c>
      <c r="Y81" s="3">
        <v>1.239776611328125E-05</v>
      </c>
      <c r="Z81" s="3">
        <v>-1.239776611328125E-05</v>
      </c>
      <c r="AA81" s="3">
        <v>9.059906005859375E-06</v>
      </c>
    </row>
    <row r="82" spans="1:27" ht="15">
      <c r="A82" s="2">
        <v>29955</v>
      </c>
      <c r="B82" s="2" t="s">
        <v>123</v>
      </c>
      <c r="C82" s="2" t="s">
        <v>122</v>
      </c>
      <c r="D82" s="3">
        <v>-0.004205226898193359</v>
      </c>
      <c r="E82" s="3">
        <v>-0.003780841827392578</v>
      </c>
      <c r="F82" s="3">
        <v>-0.003715991973876953</v>
      </c>
      <c r="G82" s="3">
        <v>-0.003629207611083984</v>
      </c>
      <c r="H82" s="3">
        <v>-0.003605842590332031</v>
      </c>
      <c r="I82" s="3">
        <v>-0.003712654113769531</v>
      </c>
      <c r="J82" s="3">
        <v>-0.004116058349609375</v>
      </c>
      <c r="K82" s="3">
        <v>-0.005360126495361328</v>
      </c>
      <c r="L82" s="3">
        <v>-0.006264686584472656</v>
      </c>
      <c r="M82" s="3">
        <v>-0.006281852722167969</v>
      </c>
      <c r="N82" s="3">
        <v>-0.006146430969238281</v>
      </c>
      <c r="O82" s="3">
        <v>-0.006073951721191406</v>
      </c>
      <c r="P82" s="3">
        <v>-0.005901336669921875</v>
      </c>
      <c r="Q82" s="3">
        <v>-0.005578041076660156</v>
      </c>
      <c r="R82" s="3">
        <v>-0.005667686462402344</v>
      </c>
      <c r="S82" s="3">
        <v>-0.005501747131347656</v>
      </c>
      <c r="T82" s="3">
        <v>-0.005322456359863281</v>
      </c>
      <c r="U82" s="3">
        <v>-0.005848884582519531</v>
      </c>
      <c r="V82" s="3">
        <v>-0.006448745727539062</v>
      </c>
      <c r="W82" s="3">
        <v>-0.006725311279296875</v>
      </c>
      <c r="X82" s="3">
        <v>-0.006734848022460938</v>
      </c>
      <c r="Y82" s="3">
        <v>-0.006494522094726562</v>
      </c>
      <c r="Z82" s="3">
        <v>-0.00534820556640625</v>
      </c>
      <c r="AA82" s="3">
        <v>-0.004703044891357422</v>
      </c>
    </row>
    <row r="83" spans="1:27" ht="15">
      <c r="A83" s="2">
        <v>29960</v>
      </c>
      <c r="B83" s="2" t="s">
        <v>124</v>
      </c>
      <c r="C83" s="2" t="s">
        <v>122</v>
      </c>
      <c r="D83" s="3">
        <v>-0.001069545745849609</v>
      </c>
      <c r="E83" s="3">
        <v>-0.0009746551513671875</v>
      </c>
      <c r="F83" s="3">
        <v>-0.0009899139404296875</v>
      </c>
      <c r="G83" s="3">
        <v>-0.0009922981262207031</v>
      </c>
      <c r="H83" s="3">
        <v>-0.001009941101074219</v>
      </c>
      <c r="I83" s="3">
        <v>-0.00099945068359375</v>
      </c>
      <c r="J83" s="3">
        <v>-0.0009999275207519531</v>
      </c>
      <c r="K83" s="3">
        <v>-0.00122833251953125</v>
      </c>
      <c r="L83" s="3">
        <v>-0.001294136047363281</v>
      </c>
      <c r="M83" s="3">
        <v>-0.001414299011230469</v>
      </c>
      <c r="N83" s="3">
        <v>-0.001442909240722656</v>
      </c>
      <c r="O83" s="3">
        <v>-0.001370429992675781</v>
      </c>
      <c r="P83" s="3">
        <v>-0.001371383666992188</v>
      </c>
      <c r="Q83" s="3">
        <v>-0.001119613647460938</v>
      </c>
      <c r="R83" s="3">
        <v>-0.001317977905273438</v>
      </c>
      <c r="S83" s="3">
        <v>-0.001261711120605469</v>
      </c>
      <c r="T83" s="3">
        <v>-0.001244544982910156</v>
      </c>
      <c r="U83" s="3">
        <v>-0.001348495483398438</v>
      </c>
      <c r="V83" s="3">
        <v>-0.001445770263671875</v>
      </c>
      <c r="W83" s="3">
        <v>-0.001477241516113281</v>
      </c>
      <c r="X83" s="3">
        <v>-0.001461029052734375</v>
      </c>
      <c r="Y83" s="3">
        <v>-0.001466751098632812</v>
      </c>
      <c r="Z83" s="3">
        <v>-0.001165390014648438</v>
      </c>
      <c r="AA83" s="3">
        <v>-0.001064300537109375</v>
      </c>
    </row>
    <row r="84" spans="1:27" ht="15">
      <c r="A84" s="2">
        <v>29966</v>
      </c>
      <c r="B84" s="2" t="s">
        <v>125</v>
      </c>
      <c r="C84" s="2" t="s">
        <v>122</v>
      </c>
      <c r="D84" s="3">
        <v>-0.00069427490234375</v>
      </c>
      <c r="E84" s="3">
        <v>-0.0006389617919921875</v>
      </c>
      <c r="F84" s="3">
        <v>-0.0006661415100097656</v>
      </c>
      <c r="G84" s="3">
        <v>-0.0006728172302246094</v>
      </c>
      <c r="H84" s="3">
        <v>-0.0006937980651855469</v>
      </c>
      <c r="I84" s="3">
        <v>-0.0006737709045410156</v>
      </c>
      <c r="J84" s="3">
        <v>-0.0006284713745117188</v>
      </c>
      <c r="K84" s="3">
        <v>-0.0007405281066894531</v>
      </c>
      <c r="L84" s="3">
        <v>-0.0007143020629882812</v>
      </c>
      <c r="M84" s="3">
        <v>-0.0008182525634765625</v>
      </c>
      <c r="N84" s="3">
        <v>-0.0008420944213867188</v>
      </c>
      <c r="O84" s="3">
        <v>-0.0007753372192382812</v>
      </c>
      <c r="P84" s="3">
        <v>-0.0007982254028320312</v>
      </c>
      <c r="Q84" s="3">
        <v>-0.000560760498046875</v>
      </c>
      <c r="R84" s="3">
        <v>-0.0007753372192382812</v>
      </c>
      <c r="S84" s="3">
        <v>-0.0007410049438476562</v>
      </c>
      <c r="T84" s="3">
        <v>-0.000728607177734375</v>
      </c>
      <c r="U84" s="3">
        <v>-0.00081634521484375</v>
      </c>
      <c r="V84" s="3">
        <v>-0.0008544921875</v>
      </c>
      <c r="W84" s="3">
        <v>-0.000865936279296875</v>
      </c>
      <c r="X84" s="3">
        <v>-0.0008554458618164062</v>
      </c>
      <c r="Y84" s="3">
        <v>-0.0008878707885742188</v>
      </c>
      <c r="Z84" s="3">
        <v>-0.0006732940673828125</v>
      </c>
      <c r="AA84" s="3">
        <v>-0.0006337165832519531</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2019-10-30T02:01:40Z</dcterms:created>
  <dcterms:modified xsi:type="dcterms:W3CDTF">2019-11-04T08:54:27Z</dcterms:modified>
  <cp:category/>
  <cp:version/>
  <cp:contentType/>
  <cp:contentStatus/>
</cp:coreProperties>
</file>