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<sst xmlns="http://schemas.openxmlformats.org/spreadsheetml/2006/main" count="202" uniqueCount="125">
  <si>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</si>
  <si>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</si>
  <si>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</si>
  <si>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</si>
  <si>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</si>
  <si>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</si>
  <si>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</si>
  <si>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</si>
  <si>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</si>
  <si>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</si>
  <si>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</si>
  <si>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</si>
  <si>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(22/10/2019)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</si>
  <si>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</si>
  <si>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</si>
  <si>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</si>
  <si>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</si>
  <si>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</si>
  <si>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</si>
  <si>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</si>
  <si>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</si>
  <si>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</si>
  <si>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</si>
  <si>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</si>
  <si>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</si>
  <si>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</si>
  <si>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</si>
  <si>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</si>
  <si>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</si>
  <si>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</si>
  <si>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</si>
  <si>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</si>
  <si>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</si>
  <si>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</si>
  <si>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</si>
  <si>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</si>
  <si>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</si>
  <si>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</si>
  <si>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</si>
  <si>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</si>
  <si>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</si>
  <si>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</si>
  <si>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</si>
  <si>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</si>
  <si>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</si>
  <si>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</si>
  <si>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</si>
  <si>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</si>
  <si>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</si>
  <si>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</si>
  <si>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</si>
  <si>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</si>
  <si>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</si>
  <si>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</si>
  <si>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</si>
  <si>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TORRENT_JBP266.000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</si>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</sst>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-0.07027864456176758</v>
      </c>
      <c r="E3" s="3">
        <v>-0.05726814270019531</v>
      </c>
      <c r="F3" s="3">
        <v>-0.05132532119750977</v>
      </c>
      <c r="G3" s="3">
        <v>-0.05333161354064941</v>
      </c>
      <c r="H3" s="3">
        <v>-0.04805231094360352</v>
      </c>
      <c r="I3" s="3">
        <v>-0.04988646507263184</v>
      </c>
      <c r="J3" s="3">
        <v>-0.04848003387451172</v>
      </c>
      <c r="K3" s="3">
        <v>-0.0585942268371582</v>
      </c>
      <c r="L3" s="3">
        <v>-0.07445716857910156</v>
      </c>
      <c r="M3" s="3">
        <v>-0.08912324905395508</v>
      </c>
      <c r="N3" s="3">
        <v>-0.0988774299621582</v>
      </c>
      <c r="O3" s="3">
        <v>-0.09279012680053711</v>
      </c>
      <c r="P3" s="3">
        <v>-0.08763742446899414</v>
      </c>
      <c r="Q3" s="3">
        <v>-0.07854032516479492</v>
      </c>
      <c r="R3" s="3">
        <v>-0.07474327087402344</v>
      </c>
      <c r="S3" s="3">
        <v>-0.07504606246948242</v>
      </c>
      <c r="T3" s="3">
        <v>-0.07709455490112305</v>
      </c>
      <c r="U3" s="3">
        <v>-0.07663965225219727</v>
      </c>
      <c r="V3" s="3">
        <v>-0.08148670196533203</v>
      </c>
      <c r="W3" s="3">
        <v>-0.09027433395385742</v>
      </c>
      <c r="X3" s="3">
        <v>0</v>
      </c>
      <c r="Y3" s="3">
        <v>-0.08643054962158203</v>
      </c>
      <c r="Z3" s="3">
        <v>-0.0730428695678711</v>
      </c>
      <c r="AA3" s="3">
        <v>-0.06696510314941406</v>
      </c>
    </row>
    <row r="4" spans="1:27" ht="15">
      <c r="A4" s="2">
        <v>9645</v>
      </c>
      <c r="B4" s="2" t="s">
        <v>42</v>
      </c>
      <c r="C4" s="2" t="s">
        <v>43</v>
      </c>
      <c r="D4" s="3">
        <v>-0.03305768966674805</v>
      </c>
      <c r="E4" s="3">
        <v>-0.02478361129760742</v>
      </c>
      <c r="F4" s="3">
        <v>-0.02099180221557617</v>
      </c>
      <c r="G4" s="3">
        <v>-0.0222010612487793</v>
      </c>
      <c r="H4" s="3">
        <v>-0.0178380012512207</v>
      </c>
      <c r="I4" s="3">
        <v>-0.01991772651672363</v>
      </c>
      <c r="J4" s="3">
        <v>-0.01789188385009766</v>
      </c>
      <c r="K4" s="3">
        <v>-0.02522182464599609</v>
      </c>
      <c r="L4" s="3">
        <v>-0.03328990936279297</v>
      </c>
      <c r="M4" s="3">
        <v>-0.04255962371826172</v>
      </c>
      <c r="N4" s="3">
        <v>-0.05019855499267578</v>
      </c>
      <c r="O4" s="3">
        <v>-0.04234790802001953</v>
      </c>
      <c r="P4" s="3">
        <v>-0.03852558135986328</v>
      </c>
      <c r="Q4" s="3">
        <v>-0.03652667999267578</v>
      </c>
      <c r="R4" s="3">
        <v>-0.03791332244873047</v>
      </c>
      <c r="S4" s="3">
        <v>-0.03444528579711914</v>
      </c>
      <c r="T4" s="3">
        <v>-0.03571128845214844</v>
      </c>
      <c r="U4" s="3">
        <v>-0.0356593132019043</v>
      </c>
      <c r="V4" s="3">
        <v>-0.03827142715454102</v>
      </c>
      <c r="W4" s="3">
        <v>-0.0402374267578125</v>
      </c>
      <c r="X4" s="3">
        <v>0</v>
      </c>
      <c r="Y4" s="3">
        <v>-0.03780937194824219</v>
      </c>
      <c r="Z4" s="3">
        <v>-0.02838373184204102</v>
      </c>
      <c r="AA4" s="3">
        <v>-0.02729940414428711</v>
      </c>
    </row>
    <row r="5" spans="1:27" ht="15">
      <c r="A5" s="2">
        <v>29610</v>
      </c>
      <c r="B5" s="2" t="s">
        <v>44</v>
      </c>
      <c r="C5" s="2" t="s">
        <v>43</v>
      </c>
      <c r="D5" s="3">
        <v>-0.02374267578125</v>
      </c>
      <c r="E5" s="3">
        <v>-0.01603531837463379</v>
      </c>
      <c r="F5" s="3">
        <v>-0.01306653022766113</v>
      </c>
      <c r="G5" s="3">
        <v>-0.01461100578308105</v>
      </c>
      <c r="H5" s="3">
        <v>-0.01030969619750977</v>
      </c>
      <c r="I5" s="3">
        <v>-0.01235175132751465</v>
      </c>
      <c r="J5" s="3">
        <v>-0.01019430160522461</v>
      </c>
      <c r="K5" s="3">
        <v>-0.01650404930114746</v>
      </c>
      <c r="L5" s="3">
        <v>-0.02247142791748047</v>
      </c>
      <c r="M5" s="3">
        <v>-0.03034830093383789</v>
      </c>
      <c r="N5" s="3">
        <v>-0.03662919998168945</v>
      </c>
      <c r="O5" s="3">
        <v>-0.02782106399536133</v>
      </c>
      <c r="P5" s="3">
        <v>-0.02475118637084961</v>
      </c>
      <c r="Q5" s="3">
        <v>-0.02354001998901367</v>
      </c>
      <c r="R5" s="3">
        <v>-0.02516078948974609</v>
      </c>
      <c r="S5" s="3">
        <v>-0.02187871932983398</v>
      </c>
      <c r="T5" s="3">
        <v>-0.02335834503173828</v>
      </c>
      <c r="U5" s="3">
        <v>-0.02318096160888672</v>
      </c>
      <c r="V5" s="3">
        <v>-0.02556848526000977</v>
      </c>
      <c r="W5" s="3">
        <v>-0.02643251419067383</v>
      </c>
      <c r="X5" s="3">
        <v>0</v>
      </c>
      <c r="Y5" s="3">
        <v>-0.02342414855957031</v>
      </c>
      <c r="Z5" s="3">
        <v>-0.0155487060546875</v>
      </c>
      <c r="AA5" s="3">
        <v>-0.01576328277587891</v>
      </c>
    </row>
    <row r="6" spans="1:27" ht="15">
      <c r="A6" s="2">
        <v>29660</v>
      </c>
      <c r="B6" s="2" t="s">
        <v>45</v>
      </c>
      <c r="C6" s="2" t="s">
        <v>43</v>
      </c>
      <c r="D6" s="3">
        <v>-0.02160167694091797</v>
      </c>
      <c r="E6" s="3">
        <v>-0.01503205299377441</v>
      </c>
      <c r="F6" s="3">
        <v>-0.01229953765869141</v>
      </c>
      <c r="G6" s="3">
        <v>-0.01373410224914551</v>
      </c>
      <c r="H6" s="3">
        <v>-0.009760856628417969</v>
      </c>
      <c r="I6" s="3">
        <v>-0.01175260543823242</v>
      </c>
      <c r="J6" s="3">
        <v>-0.009670734405517578</v>
      </c>
      <c r="K6" s="3">
        <v>-0.01552629470825195</v>
      </c>
      <c r="L6" s="3">
        <v>-0.02082490921020508</v>
      </c>
      <c r="M6" s="3">
        <v>-0.0280613899230957</v>
      </c>
      <c r="N6" s="3">
        <v>-0.0330352783203125</v>
      </c>
      <c r="O6" s="3">
        <v>-0.0257568359375</v>
      </c>
      <c r="P6" s="3">
        <v>-0.02296161651611328</v>
      </c>
      <c r="Q6" s="3">
        <v>-0.0218958854675293</v>
      </c>
      <c r="R6" s="3">
        <v>-0.02382612228393555</v>
      </c>
      <c r="S6" s="3">
        <v>-0.02058601379394531</v>
      </c>
      <c r="T6" s="3">
        <v>-0.02227497100830078</v>
      </c>
      <c r="U6" s="3">
        <v>-0.02207612991333008</v>
      </c>
      <c r="V6" s="3">
        <v>-0.02408552169799805</v>
      </c>
      <c r="W6" s="3">
        <v>-0.02494287490844727</v>
      </c>
      <c r="X6" s="3">
        <v>0</v>
      </c>
      <c r="Y6" s="3">
        <v>-0.02248477935791016</v>
      </c>
      <c r="Z6" s="3">
        <v>-0.01537227630615234</v>
      </c>
      <c r="AA6" s="3">
        <v>-0.01631021499633789</v>
      </c>
    </row>
    <row r="7" spans="1:27" ht="15">
      <c r="A7" s="2">
        <v>29662</v>
      </c>
      <c r="B7" s="2" t="s">
        <v>46</v>
      </c>
      <c r="C7" s="2" t="s">
        <v>43</v>
      </c>
      <c r="D7" s="3">
        <v>-0.02155494689941406</v>
      </c>
      <c r="E7" s="3">
        <v>-0.01500272750854492</v>
      </c>
      <c r="F7" s="3">
        <v>-0.01227474212646484</v>
      </c>
      <c r="G7" s="3">
        <v>-0.01370835304260254</v>
      </c>
      <c r="H7" s="3">
        <v>-0.009740352630615234</v>
      </c>
      <c r="I7" s="3">
        <v>-0.01173210144042969</v>
      </c>
      <c r="J7" s="3">
        <v>-0.009650230407714844</v>
      </c>
      <c r="K7" s="3">
        <v>-0.01549768447875977</v>
      </c>
      <c r="L7" s="3">
        <v>-0.0207829475402832</v>
      </c>
      <c r="M7" s="3">
        <v>-0.02800893783569336</v>
      </c>
      <c r="N7" s="3">
        <v>-0.03296327590942383</v>
      </c>
      <c r="O7" s="3">
        <v>-0.02569913864135742</v>
      </c>
      <c r="P7" s="3">
        <v>-0.02291011810302734</v>
      </c>
      <c r="Q7" s="3">
        <v>-0.02184629440307617</v>
      </c>
      <c r="R7" s="3">
        <v>-0.02378082275390625</v>
      </c>
      <c r="S7" s="3">
        <v>-0.02054262161254883</v>
      </c>
      <c r="T7" s="3">
        <v>-0.02223443984985352</v>
      </c>
      <c r="U7" s="3">
        <v>-0.02203512191772461</v>
      </c>
      <c r="V7" s="3">
        <v>-0.02403926849365234</v>
      </c>
      <c r="W7" s="3">
        <v>-0.02489423751831055</v>
      </c>
      <c r="X7" s="3">
        <v>0</v>
      </c>
      <c r="Y7" s="3">
        <v>-0.02244091033935547</v>
      </c>
      <c r="Z7" s="3">
        <v>-0.01534175872802734</v>
      </c>
      <c r="AA7" s="3">
        <v>-0.01629257202148438</v>
      </c>
    </row>
    <row r="8" spans="1:27" ht="15">
      <c r="A8" s="2">
        <v>29664</v>
      </c>
      <c r="B8" s="2" t="s">
        <v>47</v>
      </c>
      <c r="C8" s="2" t="s">
        <v>43</v>
      </c>
      <c r="D8" s="3">
        <v>-0.02155303955078125</v>
      </c>
      <c r="E8" s="3">
        <v>-0.01500153541564941</v>
      </c>
      <c r="F8" s="3">
        <v>-0.01227378845214844</v>
      </c>
      <c r="G8" s="3">
        <v>-0.01370739936828613</v>
      </c>
      <c r="H8" s="3">
        <v>-0.00973963737487793</v>
      </c>
      <c r="I8" s="3">
        <v>-0.01173114776611328</v>
      </c>
      <c r="J8" s="3">
        <v>-0.009649276733398438</v>
      </c>
      <c r="K8" s="3">
        <v>-0.01549649238586426</v>
      </c>
      <c r="L8" s="3">
        <v>-0.02078151702880859</v>
      </c>
      <c r="M8" s="3">
        <v>-0.02800655364990234</v>
      </c>
      <c r="N8" s="3">
        <v>-0.03296041488647461</v>
      </c>
      <c r="O8" s="3">
        <v>-0.02569675445556641</v>
      </c>
      <c r="P8" s="3">
        <v>-0.02290773391723633</v>
      </c>
      <c r="Q8" s="3">
        <v>-0.02184438705444336</v>
      </c>
      <c r="R8" s="3">
        <v>-0.02377891540527344</v>
      </c>
      <c r="S8" s="3">
        <v>-0.02054071426391602</v>
      </c>
      <c r="T8" s="3">
        <v>-0.0222325325012207</v>
      </c>
      <c r="U8" s="3">
        <v>-0.0220332145690918</v>
      </c>
      <c r="V8" s="3">
        <v>-0.02403736114501953</v>
      </c>
      <c r="W8" s="3">
        <v>-0.02489233016967773</v>
      </c>
      <c r="X8" s="3">
        <v>0</v>
      </c>
      <c r="Y8" s="3">
        <v>-0.02243900299072266</v>
      </c>
      <c r="Z8" s="3">
        <v>-0.01534080505371094</v>
      </c>
      <c r="AA8" s="3">
        <v>-0.01629209518432617</v>
      </c>
    </row>
    <row r="9" spans="1:27" ht="15">
      <c r="A9" s="2">
        <v>39610</v>
      </c>
      <c r="B9" s="2" t="s">
        <v>48</v>
      </c>
      <c r="C9" s="2" t="s">
        <v>43</v>
      </c>
      <c r="D9" s="3">
        <v>-0.02344942092895508</v>
      </c>
      <c r="E9" s="3">
        <v>-0.01605677604675293</v>
      </c>
      <c r="F9" s="3">
        <v>-0.01312685012817383</v>
      </c>
      <c r="G9" s="3">
        <v>-0.01462054252624512</v>
      </c>
      <c r="H9" s="3">
        <v>-0.01041030883789062</v>
      </c>
      <c r="I9" s="3">
        <v>-0.01241970062255859</v>
      </c>
      <c r="J9" s="3">
        <v>-0.01032066345214844</v>
      </c>
      <c r="K9" s="3">
        <v>-0.01653409004211426</v>
      </c>
      <c r="L9" s="3">
        <v>-0.02244234085083008</v>
      </c>
      <c r="M9" s="3">
        <v>-0.03024673461914062</v>
      </c>
      <c r="N9" s="3">
        <v>-0.0362396240234375</v>
      </c>
      <c r="O9" s="3">
        <v>-0.02811670303344727</v>
      </c>
      <c r="P9" s="3">
        <v>-0.02505350112915039</v>
      </c>
      <c r="Q9" s="3">
        <v>-0.02386569976806641</v>
      </c>
      <c r="R9" s="3">
        <v>-0.02558660507202148</v>
      </c>
      <c r="S9" s="3">
        <v>-0.02227354049682617</v>
      </c>
      <c r="T9" s="3">
        <v>-0.02380895614624023</v>
      </c>
      <c r="U9" s="3">
        <v>-0.02363348007202148</v>
      </c>
      <c r="V9" s="3">
        <v>-0.025909423828125</v>
      </c>
      <c r="W9" s="3">
        <v>-0.02686548233032227</v>
      </c>
      <c r="X9" s="3">
        <v>0</v>
      </c>
      <c r="Y9" s="3">
        <v>-0.02415275573730469</v>
      </c>
      <c r="Z9" s="3">
        <v>-0.01637077331542969</v>
      </c>
      <c r="AA9" s="3">
        <v>-0.01671791076660156</v>
      </c>
    </row>
    <row r="10" spans="1:27" ht="15">
      <c r="A10" s="2">
        <v>39625</v>
      </c>
      <c r="B10" s="2" t="s">
        <v>49</v>
      </c>
      <c r="C10" s="2" t="s">
        <v>43</v>
      </c>
      <c r="D10" s="3">
        <v>-0.02342987060546875</v>
      </c>
      <c r="E10" s="3">
        <v>-0.01603889465332031</v>
      </c>
      <c r="F10" s="3">
        <v>-0.01311063766479492</v>
      </c>
      <c r="G10" s="3">
        <v>-0.01460504531860352</v>
      </c>
      <c r="H10" s="3">
        <v>-0.01039505004882812</v>
      </c>
      <c r="I10" s="3">
        <v>-0.01240444183349609</v>
      </c>
      <c r="J10" s="3">
        <v>-0.01030516624450684</v>
      </c>
      <c r="K10" s="3">
        <v>-0.01651620864868164</v>
      </c>
      <c r="L10" s="3">
        <v>-0.02242040634155273</v>
      </c>
      <c r="M10" s="3">
        <v>-0.03022193908691406</v>
      </c>
      <c r="N10" s="3">
        <v>-0.03621196746826172</v>
      </c>
      <c r="O10" s="3">
        <v>-0.02808809280395508</v>
      </c>
      <c r="P10" s="3">
        <v>-0.02502727508544922</v>
      </c>
      <c r="Q10" s="3">
        <v>-0.02384042739868164</v>
      </c>
      <c r="R10" s="3">
        <v>-0.02556133270263672</v>
      </c>
      <c r="S10" s="3">
        <v>-0.02224874496459961</v>
      </c>
      <c r="T10" s="3">
        <v>-0.02378463745117188</v>
      </c>
      <c r="U10" s="3">
        <v>-0.02360916137695312</v>
      </c>
      <c r="V10" s="3">
        <v>-0.02588462829589844</v>
      </c>
      <c r="W10" s="3">
        <v>-0.02683877944946289</v>
      </c>
      <c r="X10" s="3">
        <v>0</v>
      </c>
      <c r="Y10" s="3">
        <v>-0.02412557601928711</v>
      </c>
      <c r="Z10" s="3">
        <v>-0.01634645462036133</v>
      </c>
      <c r="AA10" s="3">
        <v>-0.01669645309448242</v>
      </c>
    </row>
    <row r="11" spans="1:27" ht="15">
      <c r="A11" s="2">
        <v>39635</v>
      </c>
      <c r="B11" s="2" t="s">
        <v>50</v>
      </c>
      <c r="C11" s="2" t="s">
        <v>43</v>
      </c>
      <c r="D11" s="3">
        <v>-0.03299474716186523</v>
      </c>
      <c r="E11" s="3">
        <v>-0.0248720645904541</v>
      </c>
      <c r="F11" s="3">
        <v>-0.02115821838378906</v>
      </c>
      <c r="G11" s="3">
        <v>-0.02227258682250977</v>
      </c>
      <c r="H11" s="3">
        <v>-0.01793551445007324</v>
      </c>
      <c r="I11" s="3">
        <v>-0.0199744701385498</v>
      </c>
      <c r="J11" s="3">
        <v>-0.01794838905334473</v>
      </c>
      <c r="K11" s="3">
        <v>-0.02525019645690918</v>
      </c>
      <c r="L11" s="3">
        <v>-0.03310775756835938</v>
      </c>
      <c r="M11" s="3">
        <v>-0.04229879379272461</v>
      </c>
      <c r="N11" s="3">
        <v>-0.04990100860595703</v>
      </c>
      <c r="O11" s="3">
        <v>-0.04214668273925781</v>
      </c>
      <c r="P11" s="3">
        <v>-0.03766632080078125</v>
      </c>
      <c r="Q11" s="3">
        <v>-0.03631687164306641</v>
      </c>
      <c r="R11" s="3">
        <v>-0.03828763961791992</v>
      </c>
      <c r="S11" s="3">
        <v>-0.03447580337524414</v>
      </c>
      <c r="T11" s="3">
        <v>-0.03568077087402344</v>
      </c>
      <c r="U11" s="3">
        <v>-0.03568744659423828</v>
      </c>
      <c r="V11" s="3">
        <v>-0.0381007194519043</v>
      </c>
      <c r="W11" s="3">
        <v>-0.04002809524536133</v>
      </c>
      <c r="X11" s="3">
        <v>0</v>
      </c>
      <c r="Y11" s="3">
        <v>-0.03761005401611328</v>
      </c>
      <c r="Z11" s="3">
        <v>-0.02819633483886719</v>
      </c>
      <c r="AA11" s="3">
        <v>-0.02727842330932617</v>
      </c>
    </row>
    <row r="12" spans="1:27" ht="15">
      <c r="A12" s="2">
        <v>39640</v>
      </c>
      <c r="B12" s="2" t="s">
        <v>51</v>
      </c>
      <c r="C12" s="2" t="s">
        <v>43</v>
      </c>
      <c r="D12" s="3">
        <v>-0.03150224685668945</v>
      </c>
      <c r="E12" s="3">
        <v>-0.02345728874206543</v>
      </c>
      <c r="F12" s="3">
        <v>-0.01982855796813965</v>
      </c>
      <c r="G12" s="3">
        <v>-0.02104783058166504</v>
      </c>
      <c r="H12" s="3">
        <v>-0.01672935485839844</v>
      </c>
      <c r="I12" s="3">
        <v>-0.01879215240478516</v>
      </c>
      <c r="J12" s="3">
        <v>-0.01677989959716797</v>
      </c>
      <c r="K12" s="3">
        <v>-0.02390551567077637</v>
      </c>
      <c r="L12" s="3">
        <v>-0.03151226043701172</v>
      </c>
      <c r="M12" s="3">
        <v>-0.04041051864624023</v>
      </c>
      <c r="N12" s="3">
        <v>-0.04771566390991211</v>
      </c>
      <c r="O12" s="3">
        <v>-0.03986024856567383</v>
      </c>
      <c r="P12" s="3">
        <v>-0.03609752655029297</v>
      </c>
      <c r="Q12" s="3">
        <v>-0.03451681137084961</v>
      </c>
      <c r="R12" s="3">
        <v>-0.03615188598632812</v>
      </c>
      <c r="S12" s="3">
        <v>-0.0325322151184082</v>
      </c>
      <c r="T12" s="3">
        <v>-0.03381681442260742</v>
      </c>
      <c r="U12" s="3">
        <v>-0.03370809555053711</v>
      </c>
      <c r="V12" s="3">
        <v>-0.03615236282348633</v>
      </c>
      <c r="W12" s="3">
        <v>-0.03791904449462891</v>
      </c>
      <c r="X12" s="3">
        <v>0</v>
      </c>
      <c r="Y12" s="3">
        <v>-0.03545808792114258</v>
      </c>
      <c r="Z12" s="3">
        <v>-0.02637481689453125</v>
      </c>
      <c r="AA12" s="3">
        <v>-0.02559566497802734</v>
      </c>
    </row>
    <row r="13" spans="1:27" ht="15">
      <c r="A13" s="2">
        <v>39650</v>
      </c>
      <c r="B13" s="2" t="s">
        <v>52</v>
      </c>
      <c r="C13" s="2" t="s">
        <v>43</v>
      </c>
      <c r="D13" s="3">
        <v>-0.03340482711791992</v>
      </c>
      <c r="E13" s="3">
        <v>-0.02529048919677734</v>
      </c>
      <c r="F13" s="3">
        <v>-0.02152729034423828</v>
      </c>
      <c r="G13" s="3">
        <v>-0.02266550064086914</v>
      </c>
      <c r="H13" s="3">
        <v>-0.01842737197875977</v>
      </c>
      <c r="I13" s="3">
        <v>-0.02037215232849121</v>
      </c>
      <c r="J13" s="3">
        <v>-0.0184333324432373</v>
      </c>
      <c r="K13" s="3">
        <v>-0.0258026123046875</v>
      </c>
      <c r="L13" s="3">
        <v>-0.03387308120727539</v>
      </c>
      <c r="M13" s="3">
        <v>-0.04316568374633789</v>
      </c>
      <c r="N13" s="3">
        <v>-0.05111408233642578</v>
      </c>
      <c r="O13" s="3">
        <v>-0.04332065582275391</v>
      </c>
      <c r="P13" s="3">
        <v>-0.03985261917114258</v>
      </c>
      <c r="Q13" s="3">
        <v>-0.03835535049438477</v>
      </c>
      <c r="R13" s="3">
        <v>-0.03939962387084961</v>
      </c>
      <c r="S13" s="3">
        <v>-0.03559732437133789</v>
      </c>
      <c r="T13" s="3">
        <v>-0.03682184219360352</v>
      </c>
      <c r="U13" s="3">
        <v>-0.03686094284057617</v>
      </c>
      <c r="V13" s="3">
        <v>-0.03930234909057617</v>
      </c>
      <c r="W13" s="3">
        <v>-0.04148244857788086</v>
      </c>
      <c r="X13" s="3">
        <v>0</v>
      </c>
      <c r="Y13" s="3">
        <v>-0.03897809982299805</v>
      </c>
      <c r="Z13" s="3">
        <v>-0.02920770645141602</v>
      </c>
      <c r="AA13" s="3">
        <v>-0.02817440032958984</v>
      </c>
    </row>
    <row r="14" spans="1:27" ht="15">
      <c r="A14" s="2">
        <v>39660</v>
      </c>
      <c r="B14" s="2" t="s">
        <v>53</v>
      </c>
      <c r="C14" s="2" t="s">
        <v>43</v>
      </c>
      <c r="D14" s="3">
        <v>-0.02292823791503906</v>
      </c>
      <c r="E14" s="3">
        <v>-0.01579880714416504</v>
      </c>
      <c r="F14" s="3">
        <v>-0.01294326782226562</v>
      </c>
      <c r="G14" s="3">
        <v>-0.01441264152526855</v>
      </c>
      <c r="H14" s="3">
        <v>-0.01028084754943848</v>
      </c>
      <c r="I14" s="3">
        <v>-0.01227521896362305</v>
      </c>
      <c r="J14" s="3">
        <v>-0.01019287109375</v>
      </c>
      <c r="K14" s="3">
        <v>-0.01629948616027832</v>
      </c>
      <c r="L14" s="3">
        <v>-0.02206182479858398</v>
      </c>
      <c r="M14" s="3">
        <v>-0.02975130081176758</v>
      </c>
      <c r="N14" s="3">
        <v>-0.03566169738769531</v>
      </c>
      <c r="O14" s="3">
        <v>-0.02778100967407227</v>
      </c>
      <c r="P14" s="3">
        <v>-0.02480602264404297</v>
      </c>
      <c r="Q14" s="3">
        <v>-0.02363824844360352</v>
      </c>
      <c r="R14" s="3">
        <v>-0.02539253234863281</v>
      </c>
      <c r="S14" s="3">
        <v>-0.02208614349365234</v>
      </c>
      <c r="T14" s="3">
        <v>-0.02366065979003906</v>
      </c>
      <c r="U14" s="3">
        <v>-0.02348136901855469</v>
      </c>
      <c r="V14" s="3">
        <v>-0.0256800651550293</v>
      </c>
      <c r="W14" s="3">
        <v>-0.02663040161132812</v>
      </c>
      <c r="X14" s="3">
        <v>0</v>
      </c>
      <c r="Y14" s="3">
        <v>-0.02399587631225586</v>
      </c>
      <c r="Z14" s="3">
        <v>-0.01636314392089844</v>
      </c>
      <c r="AA14" s="3">
        <v>-0.01686382293701172</v>
      </c>
    </row>
    <row r="15" spans="1:27" ht="15">
      <c r="A15" s="2">
        <v>39670</v>
      </c>
      <c r="B15" s="2" t="s">
        <v>54</v>
      </c>
      <c r="C15" s="2" t="s">
        <v>43</v>
      </c>
      <c r="D15" s="3">
        <v>-0.03088903427124023</v>
      </c>
      <c r="E15" s="3">
        <v>-0.02289891242980957</v>
      </c>
      <c r="F15" s="3">
        <v>-0.01932334899902344</v>
      </c>
      <c r="G15" s="3">
        <v>-0.02056550979614258</v>
      </c>
      <c r="H15" s="3">
        <v>-0.01625609397888184</v>
      </c>
      <c r="I15" s="3">
        <v>-0.01831412315368652</v>
      </c>
      <c r="J15" s="3">
        <v>-0.0162956714630127</v>
      </c>
      <c r="K15" s="3">
        <v>-0.02335071563720703</v>
      </c>
      <c r="L15" s="3">
        <v>-0.03081846237182617</v>
      </c>
      <c r="M15" s="3">
        <v>-0.0396275520324707</v>
      </c>
      <c r="N15" s="3">
        <v>-0.04683160781860352</v>
      </c>
      <c r="O15" s="3">
        <v>-0.03896093368530273</v>
      </c>
      <c r="P15" s="3">
        <v>-0.0352787971496582</v>
      </c>
      <c r="Q15" s="3">
        <v>-0.03371858596801758</v>
      </c>
      <c r="R15" s="3">
        <v>-0.0353703498840332</v>
      </c>
      <c r="S15" s="3">
        <v>-0.03175735473632812</v>
      </c>
      <c r="T15" s="3">
        <v>-0.03306150436401367</v>
      </c>
      <c r="U15" s="3">
        <v>-0.03293514251708984</v>
      </c>
      <c r="V15" s="3">
        <v>-0.03536462783813477</v>
      </c>
      <c r="W15" s="3">
        <v>-0.03707122802734375</v>
      </c>
      <c r="X15" s="3">
        <v>0</v>
      </c>
      <c r="Y15" s="3">
        <v>-0.03458786010742188</v>
      </c>
      <c r="Z15" s="3">
        <v>-0.02561473846435547</v>
      </c>
      <c r="AA15" s="3">
        <v>-0.0249333381652832</v>
      </c>
    </row>
    <row r="16" spans="1:27" ht="15">
      <c r="A16" s="2">
        <v>79660</v>
      </c>
      <c r="B16" s="2" t="s">
        <v>55</v>
      </c>
      <c r="C16" s="2" t="s">
        <v>43</v>
      </c>
      <c r="D16" s="3">
        <v>-0.0231781005859375</v>
      </c>
      <c r="E16" s="3">
        <v>-0.0160362720489502</v>
      </c>
      <c r="F16" s="3">
        <v>-0.01313638687133789</v>
      </c>
      <c r="G16" s="3">
        <v>-0.01460003852844238</v>
      </c>
      <c r="H16" s="3">
        <v>-0.01047563552856445</v>
      </c>
      <c r="I16" s="3">
        <v>-0.01247787475585938</v>
      </c>
      <c r="J16" s="3">
        <v>-0.01038742065429688</v>
      </c>
      <c r="K16" s="3">
        <v>-0.01652812957763672</v>
      </c>
      <c r="L16" s="3">
        <v>-0.02233076095581055</v>
      </c>
      <c r="M16" s="3">
        <v>-0.03003787994384766</v>
      </c>
      <c r="N16" s="3">
        <v>0</v>
      </c>
      <c r="O16" s="3">
        <v>0</v>
      </c>
      <c r="P16" s="3">
        <v>0</v>
      </c>
      <c r="Q16" s="3">
        <v>0</v>
      </c>
      <c r="R16" s="3">
        <v>0</v>
      </c>
      <c r="S16" s="3">
        <v>0</v>
      </c>
      <c r="T16" s="3">
        <v>0</v>
      </c>
      <c r="U16" s="3">
        <v>0</v>
      </c>
      <c r="V16" s="3">
        <v>0</v>
      </c>
      <c r="W16" s="3">
        <v>0</v>
      </c>
      <c r="X16" s="3">
        <v>0</v>
      </c>
      <c r="Y16" s="3">
        <v>0</v>
      </c>
      <c r="Z16" s="3">
        <v>0</v>
      </c>
      <c r="AA16" s="3">
        <v>0</v>
      </c>
    </row>
    <row r="17" spans="1:27" ht="15">
      <c r="A17" s="2">
        <v>29715</v>
      </c>
      <c r="B17" s="2" t="s">
        <v>56</v>
      </c>
      <c r="C17" s="2" t="s">
        <v>57</v>
      </c>
      <c r="D17" s="3">
        <v>0.002419948577880859</v>
      </c>
      <c r="E17" s="3">
        <v>0.001698493957519531</v>
      </c>
      <c r="F17" s="3">
        <v>0.002008914947509766</v>
      </c>
      <c r="G17" s="3">
        <v>0.001107215881347656</v>
      </c>
      <c r="H17" s="3">
        <v>0.002275943756103516</v>
      </c>
      <c r="I17" s="3">
        <v>0.0001027584075927734</v>
      </c>
      <c r="J17" s="3">
        <v>0.002391338348388672</v>
      </c>
      <c r="K17" s="3">
        <v>0.0001060962677001953</v>
      </c>
      <c r="L17" s="3">
        <v>0.001463413238525391</v>
      </c>
      <c r="M17" s="3">
        <v>-0.0008988380432128906</v>
      </c>
      <c r="N17" s="3">
        <v>0.001597881317138672</v>
      </c>
      <c r="O17" s="3">
        <v>0.001762866973876953</v>
      </c>
      <c r="P17" s="3">
        <v>0.001974105834960938</v>
      </c>
      <c r="Q17" s="3">
        <v>0.001796245574951172</v>
      </c>
      <c r="R17" s="3">
        <v>-0.0004010200500488281</v>
      </c>
      <c r="S17" s="3">
        <v>0.002640247344970703</v>
      </c>
      <c r="T17" s="3">
        <v>-1.9073486328125E-06</v>
      </c>
      <c r="U17" s="3">
        <v>-0.0002245903015136719</v>
      </c>
      <c r="V17" s="3">
        <v>-0.001474857330322266</v>
      </c>
      <c r="W17" s="3">
        <v>-0.001581668853759766</v>
      </c>
      <c r="X17" s="3">
        <v>0</v>
      </c>
      <c r="Y17" s="3">
        <v>0.001249313354492188</v>
      </c>
      <c r="Z17" s="3">
        <v>0.004738807678222656</v>
      </c>
      <c r="AA17" s="3">
        <v>-0.002193450927734375</v>
      </c>
    </row>
    <row r="18" spans="1:27" ht="15">
      <c r="A18" s="2">
        <v>29745</v>
      </c>
      <c r="B18" s="2" t="s">
        <v>58</v>
      </c>
      <c r="C18" s="2" t="s">
        <v>57</v>
      </c>
      <c r="D18" s="3">
        <v>-0.0004444122314453125</v>
      </c>
      <c r="E18" s="3">
        <v>-0.0008184909820556641</v>
      </c>
      <c r="F18" s="3">
        <v>-0.0003795623779296875</v>
      </c>
      <c r="G18" s="3">
        <v>-0.001142263412475586</v>
      </c>
      <c r="H18" s="3">
        <v>-5.197525024414062E-05</v>
      </c>
      <c r="I18" s="3">
        <v>-0.002192497253417969</v>
      </c>
      <c r="J18" s="3">
        <v>-9.393692016601562E-05</v>
      </c>
      <c r="K18" s="3">
        <v>-0.002563953399658203</v>
      </c>
      <c r="L18" s="3">
        <v>-0.001949787139892578</v>
      </c>
      <c r="M18" s="3">
        <v>-0.00449371337890625</v>
      </c>
      <c r="N18" s="3">
        <v>-0.002031326293945312</v>
      </c>
      <c r="O18" s="3">
        <v>-0.001863479614257812</v>
      </c>
      <c r="P18" s="3">
        <v>-0.001698970794677734</v>
      </c>
      <c r="Q18" s="3">
        <v>-0.001896858215332031</v>
      </c>
      <c r="R18" s="3">
        <v>-0.003843784332275391</v>
      </c>
      <c r="S18" s="3">
        <v>-0.0007548332214355469</v>
      </c>
      <c r="T18" s="3">
        <v>-0.003322601318359375</v>
      </c>
      <c r="U18" s="3">
        <v>-0.003705024719238281</v>
      </c>
      <c r="V18" s="3">
        <v>-0.005218982696533203</v>
      </c>
      <c r="W18" s="3">
        <v>-0.005392551422119141</v>
      </c>
      <c r="X18" s="3">
        <v>0</v>
      </c>
      <c r="Y18" s="3">
        <v>-0.002851486206054688</v>
      </c>
      <c r="Z18" s="3">
        <v>0.0006284713745117188</v>
      </c>
      <c r="AA18" s="3">
        <v>-0.006123065948486328</v>
      </c>
    </row>
    <row r="19" spans="1:27" ht="15">
      <c r="A19" s="2">
        <v>29750</v>
      </c>
      <c r="B19" s="2" t="s">
        <v>59</v>
      </c>
      <c r="C19" s="2" t="s">
        <v>57</v>
      </c>
      <c r="D19" s="3">
        <v>7.62939453125E-06</v>
      </c>
      <c r="E19" s="3">
        <v>1.192092895507812E-06</v>
      </c>
      <c r="F19" s="3">
        <v>3.337860107421875E-06</v>
      </c>
      <c r="G19" s="3">
        <v>-4.76837158203125E-06</v>
      </c>
      <c r="H19" s="3">
        <v>-4.053115844726562E-06</v>
      </c>
      <c r="I19" s="3">
        <v>2.145767211914062E-06</v>
      </c>
      <c r="J19" s="3">
        <v>-1.9073486328125E-06</v>
      </c>
      <c r="K19" s="3">
        <v>-7.867813110351562E-06</v>
      </c>
      <c r="L19" s="3">
        <v>-3.814697265625E-06</v>
      </c>
      <c r="M19" s="3">
        <v>4.291534423828125E-06</v>
      </c>
      <c r="N19" s="3">
        <v>2.336502075195312E-05</v>
      </c>
      <c r="O19" s="3">
        <v>-7.62939453125E-06</v>
      </c>
      <c r="P19" s="3">
        <v>9.5367431640625E-06</v>
      </c>
      <c r="Q19" s="3">
        <v>4.76837158203125E-07</v>
      </c>
      <c r="R19" s="3">
        <v>-1.287460327148438E-05</v>
      </c>
      <c r="S19" s="3">
        <v>1.9073486328125E-06</v>
      </c>
      <c r="T19" s="3">
        <v>-4.76837158203125E-06</v>
      </c>
      <c r="U19" s="3">
        <v>9.059906005859375E-06</v>
      </c>
      <c r="V19" s="3">
        <v>1.52587890625E-05</v>
      </c>
      <c r="W19" s="3">
        <v>4.76837158203125E-06</v>
      </c>
      <c r="X19" s="3">
        <v>0</v>
      </c>
      <c r="Y19" s="3">
        <v>-3.337860107421875E-06</v>
      </c>
      <c r="Z19" s="3">
        <v>-1.52587890625E-05</v>
      </c>
      <c r="AA19" s="3">
        <v>-6.67572021484375E-06</v>
      </c>
    </row>
    <row r="20" spans="1:27" ht="15">
      <c r="A20" s="2">
        <v>29795</v>
      </c>
      <c r="B20" s="2" t="s">
        <v>60</v>
      </c>
      <c r="C20" s="2" t="s">
        <v>57</v>
      </c>
      <c r="D20" s="3">
        <v>0.0008172988891601562</v>
      </c>
      <c r="E20" s="3">
        <v>0.0003161430358886719</v>
      </c>
      <c r="F20" s="3">
        <v>0.0006561279296875</v>
      </c>
      <c r="G20" s="3">
        <v>-0.0001668930053710938</v>
      </c>
      <c r="H20" s="3">
        <v>0.0009264945983886719</v>
      </c>
      <c r="I20" s="3">
        <v>-0.001199960708618164</v>
      </c>
      <c r="J20" s="3">
        <v>0.001000642776489258</v>
      </c>
      <c r="K20" s="3">
        <v>-0.001274585723876953</v>
      </c>
      <c r="L20" s="3">
        <v>-0.0002870559692382812</v>
      </c>
      <c r="M20" s="3">
        <v>-0.002656936645507812</v>
      </c>
      <c r="N20" s="3">
        <v>-9.441375732421875E-05</v>
      </c>
      <c r="O20" s="3">
        <v>6.67572021484375E-05</v>
      </c>
      <c r="P20" s="3">
        <v>0.0002408027648925781</v>
      </c>
      <c r="Q20" s="3">
        <v>8.7738037109375E-05</v>
      </c>
      <c r="R20" s="3">
        <v>-0.002132415771484375</v>
      </c>
      <c r="S20" s="3">
        <v>0.0008993148803710938</v>
      </c>
      <c r="T20" s="3">
        <v>-0.001750469207763672</v>
      </c>
      <c r="U20" s="3">
        <v>-0.001969337463378906</v>
      </c>
      <c r="V20" s="3">
        <v>-0.003185272216796875</v>
      </c>
      <c r="W20" s="3">
        <v>-0.003345012664794922</v>
      </c>
      <c r="X20" s="3">
        <v>0</v>
      </c>
      <c r="Y20" s="3">
        <v>-0.0009202957153320312</v>
      </c>
      <c r="Z20" s="3">
        <v>0.002284049987792969</v>
      </c>
      <c r="AA20" s="3">
        <v>-0.004666805267333984</v>
      </c>
    </row>
    <row r="21" spans="1:27" ht="15">
      <c r="A21" s="2">
        <v>29820</v>
      </c>
      <c r="B21" s="2" t="s">
        <v>61</v>
      </c>
      <c r="C21" s="2" t="s">
        <v>57</v>
      </c>
      <c r="D21" s="3">
        <v>7.62939453125E-06</v>
      </c>
      <c r="E21" s="3">
        <v>1.192092895507812E-06</v>
      </c>
      <c r="F21" s="3">
        <v>3.337860107421875E-06</v>
      </c>
      <c r="G21" s="3">
        <v>-4.76837158203125E-06</v>
      </c>
      <c r="H21" s="3">
        <v>-4.053115844726562E-06</v>
      </c>
      <c r="I21" s="3">
        <v>2.145767211914062E-06</v>
      </c>
      <c r="J21" s="3">
        <v>-1.9073486328125E-06</v>
      </c>
      <c r="K21" s="3">
        <v>-7.867813110351562E-06</v>
      </c>
      <c r="L21" s="3">
        <v>-3.814697265625E-06</v>
      </c>
      <c r="M21" s="3">
        <v>4.291534423828125E-06</v>
      </c>
      <c r="N21" s="3">
        <v>2.336502075195312E-05</v>
      </c>
      <c r="O21" s="3">
        <v>-7.62939453125E-06</v>
      </c>
      <c r="P21" s="3">
        <v>9.5367431640625E-06</v>
      </c>
      <c r="Q21" s="3">
        <v>4.76837158203125E-07</v>
      </c>
      <c r="R21" s="3">
        <v>-1.287460327148438E-05</v>
      </c>
      <c r="S21" s="3">
        <v>1.9073486328125E-06</v>
      </c>
      <c r="T21" s="3">
        <v>-4.76837158203125E-06</v>
      </c>
      <c r="U21" s="3">
        <v>9.059906005859375E-06</v>
      </c>
      <c r="V21" s="3">
        <v>1.52587890625E-05</v>
      </c>
      <c r="W21" s="3">
        <v>4.76837158203125E-06</v>
      </c>
      <c r="X21" s="3">
        <v>0</v>
      </c>
      <c r="Y21" s="3">
        <v>-3.337860107421875E-06</v>
      </c>
      <c r="Z21" s="3">
        <v>-1.52587890625E-05</v>
      </c>
      <c r="AA21" s="3">
        <v>-6.67572021484375E-06</v>
      </c>
    </row>
    <row r="22" spans="1:27" ht="15">
      <c r="A22" s="2">
        <v>29845</v>
      </c>
      <c r="B22" s="2" t="s">
        <v>62</v>
      </c>
      <c r="C22" s="2" t="s">
        <v>57</v>
      </c>
      <c r="D22" s="3">
        <v>-0.001881122589111328</v>
      </c>
      <c r="E22" s="3">
        <v>-0.001641988754272461</v>
      </c>
      <c r="F22" s="3">
        <v>-0.001613855361938477</v>
      </c>
      <c r="G22" s="3">
        <v>-0.002350091934204102</v>
      </c>
      <c r="H22" s="3">
        <v>-0.001632928848266602</v>
      </c>
      <c r="I22" s="3">
        <v>-0.003626108169555664</v>
      </c>
      <c r="J22" s="3">
        <v>-0.001391410827636719</v>
      </c>
      <c r="K22" s="3">
        <v>-0.002911806106567383</v>
      </c>
      <c r="L22" s="3">
        <v>-0.002309799194335938</v>
      </c>
      <c r="M22" s="3">
        <v>-0.004467487335205078</v>
      </c>
      <c r="N22" s="3">
        <v>-0.001597404479980469</v>
      </c>
      <c r="O22" s="3">
        <v>-0.00153350830078125</v>
      </c>
      <c r="P22" s="3">
        <v>-0.001479625701904297</v>
      </c>
      <c r="Q22" s="3">
        <v>-0.0014801025390625</v>
      </c>
      <c r="R22" s="3">
        <v>-0.004337787628173828</v>
      </c>
      <c r="S22" s="3">
        <v>-0.001465797424316406</v>
      </c>
      <c r="T22" s="3">
        <v>-0.004361629486083984</v>
      </c>
      <c r="U22" s="3">
        <v>-0.004114151000976562</v>
      </c>
      <c r="V22" s="3">
        <v>-0.004563331604003906</v>
      </c>
      <c r="W22" s="3">
        <v>-0.004838943481445312</v>
      </c>
      <c r="X22" s="3">
        <v>0</v>
      </c>
      <c r="Y22" s="3">
        <v>-0.004024982452392578</v>
      </c>
      <c r="Z22" s="3">
        <v>-0.002503871917724609</v>
      </c>
      <c r="AA22" s="3">
        <v>-0.01026058197021484</v>
      </c>
    </row>
    <row r="23" spans="1:27" ht="15">
      <c r="A23" s="2">
        <v>29895</v>
      </c>
      <c r="B23" s="2" t="s">
        <v>63</v>
      </c>
      <c r="C23" s="2" t="s">
        <v>57</v>
      </c>
      <c r="D23" s="3">
        <v>-0.001246929168701172</v>
      </c>
      <c r="E23" s="3">
        <v>-0.001600742340087891</v>
      </c>
      <c r="F23" s="3">
        <v>-0.001260757446289062</v>
      </c>
      <c r="G23" s="3">
        <v>-0.001892805099487305</v>
      </c>
      <c r="H23" s="3">
        <v>-0.0009276866912841797</v>
      </c>
      <c r="I23" s="3">
        <v>-0.002716541290283203</v>
      </c>
      <c r="J23" s="3">
        <v>-0.0006144046783447266</v>
      </c>
      <c r="K23" s="3">
        <v>-0.002388954162597656</v>
      </c>
      <c r="L23" s="3">
        <v>-0.001660346984863281</v>
      </c>
      <c r="M23" s="3">
        <v>-0.0035552978515625</v>
      </c>
      <c r="N23" s="3">
        <v>-0.0001554489135742188</v>
      </c>
      <c r="O23" s="3">
        <v>-5.769729614257812E-05</v>
      </c>
      <c r="P23" s="3">
        <v>2.336502075195312E-05</v>
      </c>
      <c r="Q23" s="3">
        <v>0.0001435279846191406</v>
      </c>
      <c r="R23" s="3">
        <v>-0.00313568115234375</v>
      </c>
      <c r="S23" s="3">
        <v>-0.0002398490905761719</v>
      </c>
      <c r="T23" s="3">
        <v>-0.003413200378417969</v>
      </c>
      <c r="U23" s="3">
        <v>-0.003001689910888672</v>
      </c>
      <c r="V23" s="3">
        <v>-0.003156185150146484</v>
      </c>
      <c r="W23" s="3">
        <v>-0.003382205963134766</v>
      </c>
      <c r="X23" s="3">
        <v>0</v>
      </c>
      <c r="Y23" s="3">
        <v>-0.003090858459472656</v>
      </c>
      <c r="Z23" s="3">
        <v>-0.001768589019775391</v>
      </c>
      <c r="AA23" s="3">
        <v>-0.00913095474243164</v>
      </c>
    </row>
    <row r="24" spans="1:27" ht="15">
      <c r="A24" s="2">
        <v>29896</v>
      </c>
      <c r="B24" s="2" t="s">
        <v>64</v>
      </c>
      <c r="C24" s="2" t="s">
        <v>57</v>
      </c>
      <c r="D24" s="3">
        <v>-0.002038955688476562</v>
      </c>
      <c r="E24" s="3">
        <v>-0.001671075820922852</v>
      </c>
      <c r="F24" s="3">
        <v>-0.001714468002319336</v>
      </c>
      <c r="G24" s="3">
        <v>-0.002476692199707031</v>
      </c>
      <c r="H24" s="3">
        <v>-0.001816034317016602</v>
      </c>
      <c r="I24" s="3">
        <v>-0.003837823867797852</v>
      </c>
      <c r="J24" s="3">
        <v>-0.00156402587890625</v>
      </c>
      <c r="K24" s="3">
        <v>-0.002980709075927734</v>
      </c>
      <c r="L24" s="3">
        <v>-0.002393245697021484</v>
      </c>
      <c r="M24" s="3">
        <v>-0.004583835601806641</v>
      </c>
      <c r="N24" s="3">
        <v>-0.001774787902832031</v>
      </c>
      <c r="O24" s="3">
        <v>-0.001716136932373047</v>
      </c>
      <c r="P24" s="3">
        <v>-0.001675128936767578</v>
      </c>
      <c r="Q24" s="3">
        <v>-0.001688003540039062</v>
      </c>
      <c r="R24" s="3">
        <v>-0.004509449005126953</v>
      </c>
      <c r="S24" s="3">
        <v>-0.001654624938964844</v>
      </c>
      <c r="T24" s="3">
        <v>-0.004523754119873047</v>
      </c>
      <c r="U24" s="3">
        <v>-0.004272937774658203</v>
      </c>
      <c r="V24" s="3">
        <v>-0.004733085632324219</v>
      </c>
      <c r="W24" s="3">
        <v>-0.005014896392822266</v>
      </c>
      <c r="X24" s="3">
        <v>0</v>
      </c>
      <c r="Y24" s="3">
        <v>-0.004191875457763672</v>
      </c>
      <c r="Z24" s="3">
        <v>-0.002745151519775391</v>
      </c>
      <c r="AA24" s="3">
        <v>-0.01063919067382812</v>
      </c>
    </row>
    <row r="25" spans="1:27" ht="15">
      <c r="A25" s="2">
        <v>29905</v>
      </c>
      <c r="B25" s="2" t="s">
        <v>65</v>
      </c>
      <c r="C25" s="2" t="s">
        <v>57</v>
      </c>
      <c r="D25" s="3">
        <v>7.62939453125E-06</v>
      </c>
      <c r="E25" s="3">
        <v>1.192092895507812E-06</v>
      </c>
      <c r="F25" s="3">
        <v>3.337860107421875E-06</v>
      </c>
      <c r="G25" s="3">
        <v>-4.76837158203125E-06</v>
      </c>
      <c r="H25" s="3">
        <v>-4.053115844726562E-06</v>
      </c>
      <c r="I25" s="3">
        <v>2.145767211914062E-06</v>
      </c>
      <c r="J25" s="3">
        <v>-1.9073486328125E-06</v>
      </c>
      <c r="K25" s="3">
        <v>-7.867813110351562E-06</v>
      </c>
      <c r="L25" s="3">
        <v>-3.814697265625E-06</v>
      </c>
      <c r="M25" s="3">
        <v>4.291534423828125E-06</v>
      </c>
      <c r="N25" s="3">
        <v>2.336502075195312E-05</v>
      </c>
      <c r="O25" s="3">
        <v>-7.62939453125E-06</v>
      </c>
      <c r="P25" s="3">
        <v>9.5367431640625E-06</v>
      </c>
      <c r="Q25" s="3">
        <v>4.76837158203125E-07</v>
      </c>
      <c r="R25" s="3">
        <v>-1.287460327148438E-05</v>
      </c>
      <c r="S25" s="3">
        <v>1.9073486328125E-06</v>
      </c>
      <c r="T25" s="3">
        <v>-4.76837158203125E-06</v>
      </c>
      <c r="U25" s="3">
        <v>9.059906005859375E-06</v>
      </c>
      <c r="V25" s="3">
        <v>1.52587890625E-05</v>
      </c>
      <c r="W25" s="3">
        <v>4.76837158203125E-06</v>
      </c>
      <c r="X25" s="3">
        <v>0</v>
      </c>
      <c r="Y25" s="3">
        <v>-3.337860107421875E-06</v>
      </c>
      <c r="Z25" s="3">
        <v>-1.52587890625E-05</v>
      </c>
      <c r="AA25" s="3">
        <v>-6.67572021484375E-06</v>
      </c>
    </row>
    <row r="26" spans="1:27" ht="15">
      <c r="A26" s="2">
        <v>29915</v>
      </c>
      <c r="B26" s="2" t="s">
        <v>66</v>
      </c>
      <c r="C26" s="2" t="s">
        <v>57</v>
      </c>
      <c r="D26" s="3">
        <v>-0.0007619857788085938</v>
      </c>
      <c r="E26" s="3">
        <v>-0.001908302307128906</v>
      </c>
      <c r="F26" s="3">
        <v>-0.001234531402587891</v>
      </c>
      <c r="G26" s="3">
        <v>-0.002166509628295898</v>
      </c>
      <c r="H26" s="3">
        <v>-0.0007455348968505859</v>
      </c>
      <c r="I26" s="3">
        <v>-0.002636194229125977</v>
      </c>
      <c r="J26" s="3">
        <v>-0.0005483627319335938</v>
      </c>
      <c r="K26" s="3">
        <v>-0.002783298492431641</v>
      </c>
      <c r="L26" s="3">
        <v>-0.002186775207519531</v>
      </c>
      <c r="M26" s="3">
        <v>-0.004761695861816406</v>
      </c>
      <c r="N26" s="3">
        <v>-0.001552104949951172</v>
      </c>
      <c r="O26" s="3">
        <v>-0.0005135536193847656</v>
      </c>
      <c r="P26" s="3">
        <v>-0.0003805160522460938</v>
      </c>
      <c r="Q26" s="3">
        <v>-0.0002140998840332031</v>
      </c>
      <c r="R26" s="3">
        <v>-0.003974437713623047</v>
      </c>
      <c r="S26" s="3">
        <v>-0.001267910003662109</v>
      </c>
      <c r="T26" s="3">
        <v>-0.004294872283935547</v>
      </c>
      <c r="U26" s="3">
        <v>-0.003918647766113281</v>
      </c>
      <c r="V26" s="3">
        <v>-0.003679275512695312</v>
      </c>
      <c r="W26" s="3">
        <v>-0.003763675689697266</v>
      </c>
      <c r="X26" s="3">
        <v>0</v>
      </c>
      <c r="Y26" s="3">
        <v>-0.003382205963134766</v>
      </c>
      <c r="Z26" s="3">
        <v>-0.002125263214111328</v>
      </c>
      <c r="AA26" s="3">
        <v>-0.00891876220703125</v>
      </c>
    </row>
    <row r="27" spans="1:27" ht="15">
      <c r="A27" s="2">
        <v>29923</v>
      </c>
      <c r="B27" s="2" t="s">
        <v>67</v>
      </c>
      <c r="C27" s="2" t="s">
        <v>57</v>
      </c>
      <c r="D27" s="3">
        <v>-0.000507354736328125</v>
      </c>
      <c r="E27" s="3">
        <v>-0.001810550689697266</v>
      </c>
      <c r="F27" s="3">
        <v>-0.001083850860595703</v>
      </c>
      <c r="G27" s="3">
        <v>-0.002069950103759766</v>
      </c>
      <c r="H27" s="3">
        <v>-0.0005664825439453125</v>
      </c>
      <c r="I27" s="3">
        <v>-0.002470016479492188</v>
      </c>
      <c r="J27" s="3">
        <v>-0.0003821849822998047</v>
      </c>
      <c r="K27" s="3">
        <v>-0.002679347991943359</v>
      </c>
      <c r="L27" s="3">
        <v>-0.002068519592285156</v>
      </c>
      <c r="M27" s="3">
        <v>-0.004732608795166016</v>
      </c>
      <c r="N27" s="3">
        <v>-0.001534938812255859</v>
      </c>
      <c r="O27" s="3">
        <v>-0.0003418922424316406</v>
      </c>
      <c r="P27" s="3">
        <v>-0.0001897811889648438</v>
      </c>
      <c r="Q27" s="3">
        <v>-1.287460327148438E-05</v>
      </c>
      <c r="R27" s="3">
        <v>-0.003858566284179688</v>
      </c>
      <c r="S27" s="3">
        <v>-0.001191139221191406</v>
      </c>
      <c r="T27" s="3">
        <v>-0.0041961669921875</v>
      </c>
      <c r="U27" s="3">
        <v>-0.003827571868896484</v>
      </c>
      <c r="V27" s="3">
        <v>-0.003516197204589844</v>
      </c>
      <c r="W27" s="3">
        <v>-0.003572940826416016</v>
      </c>
      <c r="X27" s="3">
        <v>0</v>
      </c>
      <c r="Y27" s="3">
        <v>-0.003176689147949219</v>
      </c>
      <c r="Z27" s="3">
        <v>-0.001970291137695312</v>
      </c>
      <c r="AA27" s="3">
        <v>-0.008676528930664062</v>
      </c>
    </row>
    <row r="28" spans="1:27" ht="15">
      <c r="A28" s="2">
        <v>29924</v>
      </c>
      <c r="B28" s="2" t="s">
        <v>68</v>
      </c>
      <c r="C28" s="2" t="s">
        <v>57</v>
      </c>
      <c r="D28" s="3">
        <v>-0.000507354736328125</v>
      </c>
      <c r="E28" s="3">
        <v>-0.001810550689697266</v>
      </c>
      <c r="F28" s="3">
        <v>-0.001083850860595703</v>
      </c>
      <c r="G28" s="3">
        <v>-0.002069950103759766</v>
      </c>
      <c r="H28" s="3">
        <v>-0.0005667209625244141</v>
      </c>
      <c r="I28" s="3">
        <v>-0.002470016479492188</v>
      </c>
      <c r="J28" s="3">
        <v>-0.0003821849822998047</v>
      </c>
      <c r="K28" s="3">
        <v>-0.002679347991943359</v>
      </c>
      <c r="L28" s="3">
        <v>-0.002068519592285156</v>
      </c>
      <c r="M28" s="3">
        <v>-0.004732608795166016</v>
      </c>
      <c r="N28" s="3">
        <v>-0.001534938812255859</v>
      </c>
      <c r="O28" s="3">
        <v>-0.000335693359375</v>
      </c>
      <c r="P28" s="3">
        <v>-0.0001897811889648438</v>
      </c>
      <c r="Q28" s="3">
        <v>-1.287460327148438E-05</v>
      </c>
      <c r="R28" s="3">
        <v>-0.003858566284179688</v>
      </c>
      <c r="S28" s="3">
        <v>-0.001191139221191406</v>
      </c>
      <c r="T28" s="3">
        <v>-0.0041961669921875</v>
      </c>
      <c r="U28" s="3">
        <v>-0.003827571868896484</v>
      </c>
      <c r="V28" s="3">
        <v>-0.003516197204589844</v>
      </c>
      <c r="W28" s="3">
        <v>-0.003572940826416016</v>
      </c>
      <c r="X28" s="3">
        <v>0</v>
      </c>
      <c r="Y28" s="3">
        <v>-0.003176689147949219</v>
      </c>
      <c r="Z28" s="3">
        <v>-0.001970767974853516</v>
      </c>
      <c r="AA28" s="3">
        <v>-0.008676528930664062</v>
      </c>
    </row>
    <row r="29" spans="1:27" ht="15">
      <c r="A29" s="2">
        <v>29925</v>
      </c>
      <c r="B29" s="2" t="s">
        <v>69</v>
      </c>
      <c r="C29" s="2" t="s">
        <v>57</v>
      </c>
      <c r="D29" s="3">
        <v>-0.0005192756652832031</v>
      </c>
      <c r="E29" s="3">
        <v>-0.001817941665649414</v>
      </c>
      <c r="F29" s="3">
        <v>-0.001091480255126953</v>
      </c>
      <c r="G29" s="3">
        <v>-0.002076625823974609</v>
      </c>
      <c r="H29" s="3">
        <v>-0.0005741119384765625</v>
      </c>
      <c r="I29" s="3">
        <v>-0.002477407455444336</v>
      </c>
      <c r="J29" s="3">
        <v>-0.0003895759582519531</v>
      </c>
      <c r="K29" s="3">
        <v>-0.002686977386474609</v>
      </c>
      <c r="L29" s="3">
        <v>-0.002078533172607422</v>
      </c>
      <c r="M29" s="3">
        <v>-0.004742622375488281</v>
      </c>
      <c r="N29" s="3">
        <v>-0.001546859741210938</v>
      </c>
      <c r="O29" s="3">
        <v>-0.0003542900085449219</v>
      </c>
      <c r="P29" s="3">
        <v>-0.000202178955078125</v>
      </c>
      <c r="Q29" s="3">
        <v>-2.574920654296875E-05</v>
      </c>
      <c r="R29" s="3">
        <v>-0.003869056701660156</v>
      </c>
      <c r="S29" s="3">
        <v>-0.001200675964355469</v>
      </c>
      <c r="T29" s="3">
        <v>-0.004206180572509766</v>
      </c>
      <c r="U29" s="3">
        <v>-0.003837108612060547</v>
      </c>
      <c r="V29" s="3">
        <v>-0.003527641296386719</v>
      </c>
      <c r="W29" s="3">
        <v>-0.003584861755371094</v>
      </c>
      <c r="X29" s="3">
        <v>0</v>
      </c>
      <c r="Y29" s="3">
        <v>-0.003188610076904297</v>
      </c>
      <c r="Z29" s="3">
        <v>-0.001979351043701172</v>
      </c>
      <c r="AA29" s="3">
        <v>-0.008685588836669922</v>
      </c>
    </row>
    <row r="30" spans="1:27" ht="15">
      <c r="A30" s="2">
        <v>29930</v>
      </c>
      <c r="B30" s="2" t="s">
        <v>70</v>
      </c>
      <c r="C30" s="2" t="s">
        <v>57</v>
      </c>
      <c r="D30" s="3">
        <v>0.002415180206298828</v>
      </c>
      <c r="E30" s="3">
        <v>0.001694440841674805</v>
      </c>
      <c r="F30" s="3">
        <v>0.002005338668823242</v>
      </c>
      <c r="G30" s="3">
        <v>0.001103401184082031</v>
      </c>
      <c r="H30" s="3">
        <v>0.002272129058837891</v>
      </c>
      <c r="I30" s="3">
        <v>9.894371032714844E-05</v>
      </c>
      <c r="J30" s="3">
        <v>0.002387285232543945</v>
      </c>
      <c r="K30" s="3">
        <v>0.0001010894775390625</v>
      </c>
      <c r="L30" s="3">
        <v>0.001456737518310547</v>
      </c>
      <c r="M30" s="3">
        <v>-0.0009055137634277344</v>
      </c>
      <c r="N30" s="3">
        <v>0.001590728759765625</v>
      </c>
      <c r="O30" s="3">
        <v>0.001755714416503906</v>
      </c>
      <c r="P30" s="3">
        <v>0.001966953277587891</v>
      </c>
      <c r="Q30" s="3">
        <v>0.001789093017578125</v>
      </c>
      <c r="R30" s="3">
        <v>-0.0004076957702636719</v>
      </c>
      <c r="S30" s="3">
        <v>0.002634048461914062</v>
      </c>
      <c r="T30" s="3">
        <v>-7.62939453125E-06</v>
      </c>
      <c r="U30" s="3">
        <v>-0.0002307891845703125</v>
      </c>
      <c r="V30" s="3">
        <v>-0.001482009887695312</v>
      </c>
      <c r="W30" s="3">
        <v>-0.001589298248291016</v>
      </c>
      <c r="X30" s="3">
        <v>0</v>
      </c>
      <c r="Y30" s="3">
        <v>0.001242160797119141</v>
      </c>
      <c r="Z30" s="3">
        <v>0.004733562469482422</v>
      </c>
      <c r="AA30" s="3">
        <v>-0.002198219299316406</v>
      </c>
    </row>
    <row r="31" spans="1:27" ht="15">
      <c r="A31" s="2">
        <v>29935</v>
      </c>
      <c r="B31" s="2" t="s">
        <v>71</v>
      </c>
      <c r="C31" s="2" t="s">
        <v>57</v>
      </c>
      <c r="D31" s="3">
        <v>-0.0009245872497558594</v>
      </c>
      <c r="E31" s="3">
        <v>-0.002083778381347656</v>
      </c>
      <c r="F31" s="3">
        <v>-0.001318693161010742</v>
      </c>
      <c r="G31" s="3">
        <v>-0.002309322357177734</v>
      </c>
      <c r="H31" s="3">
        <v>-0.0007598400115966797</v>
      </c>
      <c r="I31" s="3">
        <v>-0.002664327621459961</v>
      </c>
      <c r="J31" s="3">
        <v>-0.0005781650543212891</v>
      </c>
      <c r="K31" s="3">
        <v>-0.002951383590698242</v>
      </c>
      <c r="L31" s="3">
        <v>-0.002498149871826172</v>
      </c>
      <c r="M31" s="3">
        <v>-0.005286693572998047</v>
      </c>
      <c r="N31" s="3">
        <v>-0.002328872680664062</v>
      </c>
      <c r="O31" s="3">
        <v>-0.0009207725524902344</v>
      </c>
      <c r="P31" s="3">
        <v>-0.0007081031799316406</v>
      </c>
      <c r="Q31" s="3">
        <v>-0.0005145072937011719</v>
      </c>
      <c r="R31" s="3">
        <v>-0.004298210144042969</v>
      </c>
      <c r="S31" s="3">
        <v>-0.001654624938964844</v>
      </c>
      <c r="T31" s="3">
        <v>-0.004625797271728516</v>
      </c>
      <c r="U31" s="3">
        <v>-0.004262447357177734</v>
      </c>
      <c r="V31" s="3">
        <v>-0.004024982452392578</v>
      </c>
      <c r="W31" s="3">
        <v>-0.004044055938720703</v>
      </c>
      <c r="X31" s="3">
        <v>0</v>
      </c>
      <c r="Y31" s="3">
        <v>-0.003583431243896484</v>
      </c>
      <c r="Z31" s="3">
        <v>-0.002229213714599609</v>
      </c>
      <c r="AA31" s="3">
        <v>-0.00882101058959961</v>
      </c>
    </row>
    <row r="32" spans="1:27" ht="15">
      <c r="A32" s="2">
        <v>29936</v>
      </c>
      <c r="B32" s="2" t="s">
        <v>72</v>
      </c>
      <c r="C32" s="2" t="s">
        <v>57</v>
      </c>
      <c r="D32" s="3">
        <v>-0.0009698867797851562</v>
      </c>
      <c r="E32" s="3">
        <v>-0.002111911773681641</v>
      </c>
      <c r="F32" s="3">
        <v>-0.001342535018920898</v>
      </c>
      <c r="G32" s="3">
        <v>-0.002334117889404297</v>
      </c>
      <c r="H32" s="3">
        <v>-0.0007793903350830078</v>
      </c>
      <c r="I32" s="3">
        <v>-0.002684116363525391</v>
      </c>
      <c r="J32" s="3">
        <v>-0.0005979537963867188</v>
      </c>
      <c r="K32" s="3">
        <v>-0.002978801727294922</v>
      </c>
      <c r="L32" s="3">
        <v>-0.002538681030273438</v>
      </c>
      <c r="M32" s="3">
        <v>-0.005337715148925781</v>
      </c>
      <c r="N32" s="3">
        <v>-0.002397537231445312</v>
      </c>
      <c r="O32" s="3">
        <v>-0.0009756088256835938</v>
      </c>
      <c r="P32" s="3">
        <v>-0.0007572174072265625</v>
      </c>
      <c r="Q32" s="3">
        <v>-0.0005617141723632812</v>
      </c>
      <c r="R32" s="3">
        <v>-0.00434112548828125</v>
      </c>
      <c r="S32" s="3">
        <v>-0.001697063446044922</v>
      </c>
      <c r="T32" s="3">
        <v>-0.004665374755859375</v>
      </c>
      <c r="U32" s="3">
        <v>-0.004302501678466797</v>
      </c>
      <c r="V32" s="3">
        <v>-0.004070281982421875</v>
      </c>
      <c r="W32" s="3">
        <v>-0.004089832305908203</v>
      </c>
      <c r="X32" s="3">
        <v>0</v>
      </c>
      <c r="Y32" s="3">
        <v>-0.003624916076660156</v>
      </c>
      <c r="Z32" s="3">
        <v>-0.002257347106933594</v>
      </c>
      <c r="AA32" s="3">
        <v>-0.008836746215820312</v>
      </c>
    </row>
    <row r="33" spans="1:27" ht="15">
      <c r="A33" s="2">
        <v>29937</v>
      </c>
      <c r="B33" s="2" t="s">
        <v>73</v>
      </c>
      <c r="C33" s="2" t="s">
        <v>57</v>
      </c>
      <c r="D33" s="3">
        <v>-0.0009717941284179688</v>
      </c>
      <c r="E33" s="3">
        <v>-0.002113103866577148</v>
      </c>
      <c r="F33" s="3">
        <v>-0.001343727111816406</v>
      </c>
      <c r="G33" s="3">
        <v>-0.002335071563720703</v>
      </c>
      <c r="H33" s="3">
        <v>-0.0007803440093994141</v>
      </c>
      <c r="I33" s="3">
        <v>-0.002684831619262695</v>
      </c>
      <c r="J33" s="3">
        <v>-0.0005986690521240234</v>
      </c>
      <c r="K33" s="3">
        <v>-0.00297999382019043</v>
      </c>
      <c r="L33" s="3">
        <v>-0.002540111541748047</v>
      </c>
      <c r="M33" s="3">
        <v>-0.005339622497558594</v>
      </c>
      <c r="N33" s="3">
        <v>-0.002400398254394531</v>
      </c>
      <c r="O33" s="3">
        <v>-0.0009779930114746094</v>
      </c>
      <c r="P33" s="3">
        <v>-0.000759124755859375</v>
      </c>
      <c r="Q33" s="3">
        <v>-0.0005636215209960938</v>
      </c>
      <c r="R33" s="3">
        <v>-0.004342555999755859</v>
      </c>
      <c r="S33" s="3">
        <v>-0.001698493957519531</v>
      </c>
      <c r="T33" s="3">
        <v>-0.004666805267333984</v>
      </c>
      <c r="U33" s="3">
        <v>-0.004303932189941406</v>
      </c>
      <c r="V33" s="3">
        <v>-0.004072189331054688</v>
      </c>
      <c r="W33" s="3">
        <v>-0.004091739654541016</v>
      </c>
      <c r="X33" s="3">
        <v>0</v>
      </c>
      <c r="Y33" s="3">
        <v>-0.003626823425292969</v>
      </c>
      <c r="Z33" s="3">
        <v>-0.002258777618408203</v>
      </c>
      <c r="AA33" s="3">
        <v>-0.008837699890136719</v>
      </c>
    </row>
    <row r="34" spans="1:27" ht="15">
      <c r="A34" s="2">
        <v>39705</v>
      </c>
      <c r="B34" s="2" t="s">
        <v>74</v>
      </c>
      <c r="C34" s="2" t="s">
        <v>57</v>
      </c>
      <c r="D34" s="3">
        <v>-0.001950263977050781</v>
      </c>
      <c r="E34" s="3">
        <v>-0.003010272979736328</v>
      </c>
      <c r="F34" s="3">
        <v>-0.00225377082824707</v>
      </c>
      <c r="G34" s="3">
        <v>-0.003331899642944336</v>
      </c>
      <c r="H34" s="3">
        <v>-0.001810550689697266</v>
      </c>
      <c r="I34" s="3">
        <v>-0.003819942474365234</v>
      </c>
      <c r="J34" s="3">
        <v>-0.001579046249389648</v>
      </c>
      <c r="K34" s="3">
        <v>-0.003957986831665039</v>
      </c>
      <c r="L34" s="3">
        <v>-0.003539562225341797</v>
      </c>
      <c r="M34" s="3">
        <v>-0.006547451019287109</v>
      </c>
      <c r="N34" s="3">
        <v>-0.003504753112792969</v>
      </c>
      <c r="O34" s="3">
        <v>-0.0019683837890625</v>
      </c>
      <c r="P34" s="3">
        <v>-0.001900672912597656</v>
      </c>
      <c r="Q34" s="3">
        <v>-0.001653671264648438</v>
      </c>
      <c r="R34" s="3">
        <v>-0.005702972412109375</v>
      </c>
      <c r="S34" s="3">
        <v>-0.002973556518554688</v>
      </c>
      <c r="T34" s="3">
        <v>-0.006064414978027344</v>
      </c>
      <c r="U34" s="3">
        <v>-0.005621433258056641</v>
      </c>
      <c r="V34" s="3">
        <v>-0.00537109375</v>
      </c>
      <c r="W34" s="3">
        <v>-0.005299091339111328</v>
      </c>
      <c r="X34" s="3">
        <v>0</v>
      </c>
      <c r="Y34" s="3">
        <v>-0.005222320556640625</v>
      </c>
      <c r="Z34" s="3">
        <v>-0.003585338592529297</v>
      </c>
      <c r="AA34" s="3">
        <v>-0.01035928726196289</v>
      </c>
    </row>
    <row r="35" spans="1:27" ht="15">
      <c r="A35" s="2">
        <v>39710</v>
      </c>
      <c r="B35" s="2" t="s">
        <v>75</v>
      </c>
      <c r="C35" s="2" t="s">
        <v>57</v>
      </c>
      <c r="D35" s="3">
        <v>0.001513481140136719</v>
      </c>
      <c r="E35" s="3">
        <v>0.0009195804595947266</v>
      </c>
      <c r="F35" s="3">
        <v>0.001265287399291992</v>
      </c>
      <c r="G35" s="3">
        <v>0.0003228187561035156</v>
      </c>
      <c r="H35" s="3">
        <v>0.00158238410949707</v>
      </c>
      <c r="I35" s="3">
        <v>-0.0006437301635742188</v>
      </c>
      <c r="J35" s="3">
        <v>0.00156855583190918</v>
      </c>
      <c r="K35" s="3">
        <v>-0.0009846687316894531</v>
      </c>
      <c r="L35" s="3">
        <v>6.628036499023438E-05</v>
      </c>
      <c r="M35" s="3">
        <v>-0.002328872680664062</v>
      </c>
      <c r="N35" s="3">
        <v>-0.0001192092895507812</v>
      </c>
      <c r="O35" s="3">
        <v>4.76837158203125E-06</v>
      </c>
      <c r="P35" s="3">
        <v>0.0003194808959960938</v>
      </c>
      <c r="Q35" s="3">
        <v>0.0001506805419921875</v>
      </c>
      <c r="R35" s="3">
        <v>-0.002007961273193359</v>
      </c>
      <c r="S35" s="3">
        <v>0.00125885009765625</v>
      </c>
      <c r="T35" s="3">
        <v>-0.001224517822265625</v>
      </c>
      <c r="U35" s="3">
        <v>-0.001498699188232422</v>
      </c>
      <c r="V35" s="3">
        <v>-0.003110885620117188</v>
      </c>
      <c r="W35" s="3">
        <v>-0.003452777862548828</v>
      </c>
      <c r="X35" s="3">
        <v>0</v>
      </c>
      <c r="Y35" s="3">
        <v>-0.0003147125244140625</v>
      </c>
      <c r="Z35" s="3">
        <v>0.003791332244873047</v>
      </c>
      <c r="AA35" s="3">
        <v>-0.002908706665039062</v>
      </c>
    </row>
    <row r="36" spans="1:27" ht="15">
      <c r="A36" s="2">
        <v>39715</v>
      </c>
      <c r="B36" s="2" t="s">
        <v>76</v>
      </c>
      <c r="C36" s="2" t="s">
        <v>57</v>
      </c>
      <c r="D36" s="3">
        <v>0.002517223358154297</v>
      </c>
      <c r="E36" s="3">
        <v>0.001823902130126953</v>
      </c>
      <c r="F36" s="3">
        <v>0.002123117446899414</v>
      </c>
      <c r="G36" s="3">
        <v>0.001149892807006836</v>
      </c>
      <c r="H36" s="3">
        <v>0.002380847930908203</v>
      </c>
      <c r="I36" s="3">
        <v>0.0001666545867919922</v>
      </c>
      <c r="J36" s="3">
        <v>0.002452373504638672</v>
      </c>
      <c r="K36" s="3">
        <v>3.862380981445312E-05</v>
      </c>
      <c r="L36" s="3">
        <v>0.001361846923828125</v>
      </c>
      <c r="M36" s="3">
        <v>-0.0009503364562988281</v>
      </c>
      <c r="N36" s="3">
        <v>0.001416683197021484</v>
      </c>
      <c r="O36" s="3">
        <v>0.001553535461425781</v>
      </c>
      <c r="P36" s="3">
        <v>0.001857280731201172</v>
      </c>
      <c r="Q36" s="3">
        <v>0.001699447631835938</v>
      </c>
      <c r="R36" s="3">
        <v>-0.0004906654357910156</v>
      </c>
      <c r="S36" s="3">
        <v>0.002679347991943359</v>
      </c>
      <c r="T36" s="3">
        <v>0.0001339912414550781</v>
      </c>
      <c r="U36" s="3">
        <v>-0.0001378059387207031</v>
      </c>
      <c r="V36" s="3">
        <v>-0.001596927642822266</v>
      </c>
      <c r="W36" s="3">
        <v>-0.001814365386962891</v>
      </c>
      <c r="X36" s="3">
        <v>0</v>
      </c>
      <c r="Y36" s="3">
        <v>0.001244544982910156</v>
      </c>
      <c r="Z36" s="3">
        <v>0.005086421966552734</v>
      </c>
      <c r="AA36" s="3">
        <v>-0.001755714416503906</v>
      </c>
    </row>
    <row r="37" spans="1:27" ht="15">
      <c r="A37" s="2">
        <v>39720</v>
      </c>
      <c r="B37" s="2" t="s">
        <v>77</v>
      </c>
      <c r="C37" s="2" t="s">
        <v>57</v>
      </c>
      <c r="D37" s="3">
        <v>-0.01449918746948242</v>
      </c>
      <c r="E37" s="3">
        <v>-0.01359176635742188</v>
      </c>
      <c r="F37" s="3">
        <v>-0.01208281517028809</v>
      </c>
      <c r="G37" s="3">
        <v>-0.0120694637298584</v>
      </c>
      <c r="H37" s="3">
        <v>-0.01081156730651855</v>
      </c>
      <c r="I37" s="3">
        <v>-0.01327300071716309</v>
      </c>
      <c r="J37" s="3">
        <v>-0.01242947578430176</v>
      </c>
      <c r="K37" s="3">
        <v>-0.01708698272705078</v>
      </c>
      <c r="L37" s="3">
        <v>-0.02119064331054688</v>
      </c>
      <c r="M37" s="3">
        <v>-0.02623939514160156</v>
      </c>
      <c r="N37" s="3">
        <v>-0.02581691741943359</v>
      </c>
      <c r="O37" s="3">
        <v>-0.02510213851928711</v>
      </c>
      <c r="P37" s="3">
        <v>-0.02510976791381836</v>
      </c>
      <c r="Q37" s="3">
        <v>-0.0251612663269043</v>
      </c>
      <c r="R37" s="3">
        <v>-0.02447700500488281</v>
      </c>
      <c r="S37" s="3">
        <v>-0.02083969116210938</v>
      </c>
      <c r="T37" s="3">
        <v>-0.02167844772338867</v>
      </c>
      <c r="U37" s="3">
        <v>-0.02387571334838867</v>
      </c>
      <c r="V37" s="3">
        <v>-0.02988672256469727</v>
      </c>
      <c r="W37" s="3">
        <v>-0.03018569946289062</v>
      </c>
      <c r="X37" s="3">
        <v>0</v>
      </c>
      <c r="Y37" s="3">
        <v>-0.02608108520507812</v>
      </c>
      <c r="Z37" s="3">
        <v>-0.01812934875488281</v>
      </c>
      <c r="AA37" s="3">
        <v>-0.02245855331420898</v>
      </c>
    </row>
    <row r="38" spans="1:27" ht="15">
      <c r="A38" s="2">
        <v>39730</v>
      </c>
      <c r="B38" s="2" t="s">
        <v>78</v>
      </c>
      <c r="C38" s="2" t="s">
        <v>57</v>
      </c>
      <c r="D38" s="3">
        <v>-0.005015850067138672</v>
      </c>
      <c r="E38" s="3">
        <v>-0.005903482437133789</v>
      </c>
      <c r="F38" s="3">
        <v>-0.005012273788452148</v>
      </c>
      <c r="G38" s="3">
        <v>-0.006137847900390625</v>
      </c>
      <c r="H38" s="3">
        <v>-0.004621267318725586</v>
      </c>
      <c r="I38" s="3">
        <v>-0.006604194641113281</v>
      </c>
      <c r="J38" s="3">
        <v>-0.004547119140625</v>
      </c>
      <c r="K38" s="3">
        <v>-0.007346391677856445</v>
      </c>
      <c r="L38" s="3">
        <v>-0.007404804229736328</v>
      </c>
      <c r="M38" s="3">
        <v>-0.01107311248779297</v>
      </c>
      <c r="N38" s="3">
        <v>-0.008336067199707031</v>
      </c>
      <c r="O38" s="3">
        <v>-0.006468772888183594</v>
      </c>
      <c r="P38" s="3">
        <v>-0.006510734558105469</v>
      </c>
      <c r="Q38" s="3">
        <v>-0.006114959716796875</v>
      </c>
      <c r="R38" s="3">
        <v>-0.01012134552001953</v>
      </c>
      <c r="S38" s="3">
        <v>-0.007267475128173828</v>
      </c>
      <c r="T38" s="3">
        <v>-0.0101618766784668</v>
      </c>
      <c r="U38" s="3">
        <v>-0.009948253631591797</v>
      </c>
      <c r="V38" s="3">
        <v>-0.009989261627197266</v>
      </c>
      <c r="W38" s="3">
        <v>-0.0100250244140625</v>
      </c>
      <c r="X38" s="3">
        <v>0</v>
      </c>
      <c r="Y38" s="3">
        <v>-0.009367942810058594</v>
      </c>
      <c r="Z38" s="3">
        <v>-0.007371425628662109</v>
      </c>
      <c r="AA38" s="3">
        <v>-0.01363420486450195</v>
      </c>
    </row>
    <row r="39" spans="1:27" ht="15">
      <c r="A39" s="2">
        <v>39735</v>
      </c>
      <c r="B39" s="2" t="s">
        <v>79</v>
      </c>
      <c r="C39" s="2" t="s">
        <v>57</v>
      </c>
      <c r="D39" s="3">
        <v>-0.009465694427490234</v>
      </c>
      <c r="E39" s="3">
        <v>-0.008447408676147461</v>
      </c>
      <c r="F39" s="3">
        <v>-0.007798194885253906</v>
      </c>
      <c r="G39" s="3">
        <v>-0.008243560791015625</v>
      </c>
      <c r="H39" s="3">
        <v>-0.007607698440551758</v>
      </c>
      <c r="I39" s="3">
        <v>-0.009641408920288086</v>
      </c>
      <c r="J39" s="3">
        <v>-0.007975578308105469</v>
      </c>
      <c r="K39" s="3">
        <v>-0.01079487800598145</v>
      </c>
      <c r="L39" s="3">
        <v>-0.01241159439086914</v>
      </c>
      <c r="M39" s="3">
        <v>-0.01545906066894531</v>
      </c>
      <c r="N39" s="3">
        <v>-0.01310586929321289</v>
      </c>
      <c r="O39" s="3">
        <v>-0.01312780380249023</v>
      </c>
      <c r="P39" s="3">
        <v>-0.01335048675537109</v>
      </c>
      <c r="Q39" s="3">
        <v>-0.01332569122314453</v>
      </c>
      <c r="R39" s="3">
        <v>-0.01588153839111328</v>
      </c>
      <c r="S39" s="3">
        <v>-0.01250600814819336</v>
      </c>
      <c r="T39" s="3">
        <v>-0.01559114456176758</v>
      </c>
      <c r="U39" s="3">
        <v>-0.0154118537902832</v>
      </c>
      <c r="V39" s="3">
        <v>-0.01631355285644531</v>
      </c>
      <c r="W39" s="3">
        <v>-0.01701641082763672</v>
      </c>
      <c r="X39" s="3">
        <v>0</v>
      </c>
      <c r="Y39" s="3">
        <v>-0.01571559906005859</v>
      </c>
      <c r="Z39" s="3">
        <v>-0.01229429244995117</v>
      </c>
      <c r="AA39" s="3">
        <v>-0.01918220520019531</v>
      </c>
    </row>
    <row r="40" spans="1:27" ht="15">
      <c r="A40" s="2">
        <v>39740</v>
      </c>
      <c r="B40" s="2" t="s">
        <v>80</v>
      </c>
      <c r="C40" s="2" t="s">
        <v>57</v>
      </c>
      <c r="D40" s="3">
        <v>-0.01371145248413086</v>
      </c>
      <c r="E40" s="3">
        <v>-0.01289176940917969</v>
      </c>
      <c r="F40" s="3">
        <v>-0.01141595840454102</v>
      </c>
      <c r="G40" s="3">
        <v>-0.0114743709564209</v>
      </c>
      <c r="H40" s="3">
        <v>-0.01022076606750488</v>
      </c>
      <c r="I40" s="3">
        <v>-0.01267266273498535</v>
      </c>
      <c r="J40" s="3">
        <v>-0.01173281669616699</v>
      </c>
      <c r="K40" s="3">
        <v>-0.01627230644226074</v>
      </c>
      <c r="L40" s="3">
        <v>-0.02016162872314453</v>
      </c>
      <c r="M40" s="3">
        <v>-0.02503204345703125</v>
      </c>
      <c r="N40" s="3">
        <v>-0.02447175979614258</v>
      </c>
      <c r="O40" s="3">
        <v>-0.02379751205444336</v>
      </c>
      <c r="P40" s="3">
        <v>-0.02374982833862305</v>
      </c>
      <c r="Q40" s="3">
        <v>-0.0238032341003418</v>
      </c>
      <c r="R40" s="3">
        <v>-0.02316713333129883</v>
      </c>
      <c r="S40" s="3">
        <v>-0.01962375640869141</v>
      </c>
      <c r="T40" s="3">
        <v>-0.02050113677978516</v>
      </c>
      <c r="U40" s="3">
        <v>-0.02266931533813477</v>
      </c>
      <c r="V40" s="3">
        <v>-0.02847051620483398</v>
      </c>
      <c r="W40" s="3">
        <v>-0.02878427505493164</v>
      </c>
      <c r="X40" s="3">
        <v>0</v>
      </c>
      <c r="Y40" s="3">
        <v>-0.02477169036865234</v>
      </c>
      <c r="Z40" s="3">
        <v>-0.01708412170410156</v>
      </c>
      <c r="AA40" s="3">
        <v>-0.02155780792236328</v>
      </c>
    </row>
    <row r="41" spans="1:27" ht="15">
      <c r="A41" s="2">
        <v>39750</v>
      </c>
      <c r="B41" s="2" t="s">
        <v>81</v>
      </c>
      <c r="C41" s="2" t="s">
        <v>57</v>
      </c>
      <c r="D41" s="3">
        <v>-0.00443267822265625</v>
      </c>
      <c r="E41" s="3">
        <v>-0.004565715789794922</v>
      </c>
      <c r="F41" s="3">
        <v>-0.004116296768188477</v>
      </c>
      <c r="G41" s="3">
        <v>-0.004273653030395508</v>
      </c>
      <c r="H41" s="3">
        <v>-0.003521919250488281</v>
      </c>
      <c r="I41" s="3">
        <v>-0.005231618881225586</v>
      </c>
      <c r="J41" s="3">
        <v>-0.003625154495239258</v>
      </c>
      <c r="K41" s="3">
        <v>-0.00587773323059082</v>
      </c>
      <c r="L41" s="3">
        <v>-0.006165027618408203</v>
      </c>
      <c r="M41" s="3">
        <v>-0.008504867553710938</v>
      </c>
      <c r="N41" s="3">
        <v>-0.0056610107421875</v>
      </c>
      <c r="O41" s="3">
        <v>-0.005887508392333984</v>
      </c>
      <c r="P41" s="3">
        <v>-0.006041049957275391</v>
      </c>
      <c r="Q41" s="3">
        <v>-0.006253719329833984</v>
      </c>
      <c r="R41" s="3">
        <v>-0.009060382843017578</v>
      </c>
      <c r="S41" s="3">
        <v>-0.006282806396484375</v>
      </c>
      <c r="T41" s="3">
        <v>-0.009153366088867188</v>
      </c>
      <c r="U41" s="3">
        <v>-0.008764266967773438</v>
      </c>
      <c r="V41" s="3">
        <v>-0.008526325225830078</v>
      </c>
      <c r="W41" s="3">
        <v>-0.0089569091796875</v>
      </c>
      <c r="X41" s="3">
        <v>0</v>
      </c>
      <c r="Y41" s="3">
        <v>-0.008188247680664062</v>
      </c>
      <c r="Z41" s="3">
        <v>-0.006280422210693359</v>
      </c>
      <c r="AA41" s="3">
        <v>-0.01320314407348633</v>
      </c>
    </row>
    <row r="42" spans="1:27" ht="15">
      <c r="A42" s="2">
        <v>39755</v>
      </c>
      <c r="B42" s="2" t="s">
        <v>82</v>
      </c>
      <c r="C42" s="2" t="s">
        <v>57</v>
      </c>
      <c r="D42" s="3">
        <v>-0.002841949462890625</v>
      </c>
      <c r="E42" s="3">
        <v>-0.002928972244262695</v>
      </c>
      <c r="F42" s="3">
        <v>-0.002255439758300781</v>
      </c>
      <c r="G42" s="3">
        <v>-0.00294041633605957</v>
      </c>
      <c r="H42" s="3">
        <v>-0.001813888549804688</v>
      </c>
      <c r="I42" s="3">
        <v>-0.004041671752929688</v>
      </c>
      <c r="J42" s="3">
        <v>-0.002127408981323242</v>
      </c>
      <c r="K42" s="3">
        <v>-0.005064725875854492</v>
      </c>
      <c r="L42" s="3">
        <v>-0.005269527435302734</v>
      </c>
      <c r="M42" s="3">
        <v>-0.008281707763671875</v>
      </c>
      <c r="N42" s="3">
        <v>-0.006141185760498047</v>
      </c>
      <c r="O42" s="3">
        <v>-0.005891799926757812</v>
      </c>
      <c r="P42" s="3">
        <v>-0.005706787109375</v>
      </c>
      <c r="Q42" s="3">
        <v>-0.006031036376953125</v>
      </c>
      <c r="R42" s="3">
        <v>-0.007056236267089844</v>
      </c>
      <c r="S42" s="3">
        <v>-0.003789901733398438</v>
      </c>
      <c r="T42" s="3">
        <v>-0.006142616271972656</v>
      </c>
      <c r="U42" s="3">
        <v>-0.007062435150146484</v>
      </c>
      <c r="V42" s="3">
        <v>-0.009645938873291016</v>
      </c>
      <c r="W42" s="3">
        <v>-0.009753227233886719</v>
      </c>
      <c r="X42" s="3">
        <v>0</v>
      </c>
      <c r="Y42" s="3">
        <v>-0.006650924682617188</v>
      </c>
      <c r="Z42" s="3">
        <v>-0.002356529235839844</v>
      </c>
      <c r="AA42" s="3">
        <v>-0.008588790893554688</v>
      </c>
    </row>
    <row r="43" spans="1:27" ht="15">
      <c r="A43" s="2">
        <v>39760</v>
      </c>
      <c r="B43" s="2" t="s">
        <v>83</v>
      </c>
      <c r="C43" s="2" t="s">
        <v>57</v>
      </c>
      <c r="D43" s="3">
        <v>-0.00592803955078125</v>
      </c>
      <c r="E43" s="3">
        <v>-0.005936145782470703</v>
      </c>
      <c r="F43" s="3">
        <v>-0.005397319793701172</v>
      </c>
      <c r="G43" s="3">
        <v>-0.005367517471313477</v>
      </c>
      <c r="H43" s="3">
        <v>-0.00461578369140625</v>
      </c>
      <c r="I43" s="3">
        <v>-0.006273984909057617</v>
      </c>
      <c r="J43" s="3">
        <v>-0.004925966262817383</v>
      </c>
      <c r="K43" s="3">
        <v>-0.007533788681030273</v>
      </c>
      <c r="L43" s="3">
        <v>-0.008234977722167969</v>
      </c>
      <c r="M43" s="3">
        <v>-0.01046514511108398</v>
      </c>
      <c r="N43" s="3">
        <v>-0.007693767547607422</v>
      </c>
      <c r="O43" s="3">
        <v>-0.008252143859863281</v>
      </c>
      <c r="P43" s="3">
        <v>-0.008066654205322266</v>
      </c>
      <c r="Q43" s="3">
        <v>-0.008490562438964844</v>
      </c>
      <c r="R43" s="3">
        <v>-0.01100921630859375</v>
      </c>
      <c r="S43" s="3">
        <v>-0.008029937744140625</v>
      </c>
      <c r="T43" s="3">
        <v>-0.01068735122680664</v>
      </c>
      <c r="U43" s="3">
        <v>-0.01053380966186523</v>
      </c>
      <c r="V43" s="3">
        <v>-0.01037931442260742</v>
      </c>
      <c r="W43" s="3">
        <v>-0.01127099990844727</v>
      </c>
      <c r="X43" s="3">
        <v>0</v>
      </c>
      <c r="Y43" s="3">
        <v>-0.01072311401367188</v>
      </c>
      <c r="Z43" s="3">
        <v>-0.00834512710571289</v>
      </c>
      <c r="AA43" s="3">
        <v>-0.01477622985839844</v>
      </c>
    </row>
    <row r="44" spans="1:27" ht="15">
      <c r="A44" s="2">
        <v>39765</v>
      </c>
      <c r="B44" s="2" t="s">
        <v>84</v>
      </c>
      <c r="C44" s="2" t="s">
        <v>57</v>
      </c>
      <c r="D44" s="3">
        <v>-0.001667499542236328</v>
      </c>
      <c r="E44" s="3">
        <v>-0.003036975860595703</v>
      </c>
      <c r="F44" s="3">
        <v>-0.002178192138671875</v>
      </c>
      <c r="G44" s="3">
        <v>-0.003265380859375</v>
      </c>
      <c r="H44" s="3">
        <v>-0.001737594604492188</v>
      </c>
      <c r="I44" s="3">
        <v>-0.003697633743286133</v>
      </c>
      <c r="J44" s="3">
        <v>-0.001532077789306641</v>
      </c>
      <c r="K44" s="3">
        <v>-0.003939390182495117</v>
      </c>
      <c r="L44" s="3">
        <v>-0.003441810607910156</v>
      </c>
      <c r="M44" s="3">
        <v>-0.006556510925292969</v>
      </c>
      <c r="N44" s="3">
        <v>-0.003556251525878906</v>
      </c>
      <c r="O44" s="3">
        <v>-0.001656055450439453</v>
      </c>
      <c r="P44" s="3">
        <v>-0.001737117767333984</v>
      </c>
      <c r="Q44" s="3">
        <v>-0.00153350830078125</v>
      </c>
      <c r="R44" s="3">
        <v>-0.00557708740234375</v>
      </c>
      <c r="S44" s="3">
        <v>-0.002932071685791016</v>
      </c>
      <c r="T44" s="3">
        <v>-0.005915164947509766</v>
      </c>
      <c r="U44" s="3">
        <v>-0.005555629730224609</v>
      </c>
      <c r="V44" s="3">
        <v>-0.005350112915039062</v>
      </c>
      <c r="W44" s="3">
        <v>-0.00524139404296875</v>
      </c>
      <c r="X44" s="3">
        <v>0</v>
      </c>
      <c r="Y44" s="3">
        <v>-0.005031585693359375</v>
      </c>
      <c r="Z44" s="3">
        <v>-0.003595829010009766</v>
      </c>
      <c r="AA44" s="3">
        <v>-0.01007318496704102</v>
      </c>
    </row>
    <row r="45" spans="1:27" ht="15">
      <c r="A45" s="2">
        <v>39770</v>
      </c>
      <c r="B45" s="2" t="s">
        <v>85</v>
      </c>
      <c r="C45" s="2" t="s">
        <v>57</v>
      </c>
      <c r="D45" s="3">
        <v>-0.006896495819091797</v>
      </c>
      <c r="E45" s="3">
        <v>-0.006537437438964844</v>
      </c>
      <c r="F45" s="3">
        <v>-0.00594639778137207</v>
      </c>
      <c r="G45" s="3">
        <v>-0.006334543228149414</v>
      </c>
      <c r="H45" s="3">
        <v>-0.005476236343383789</v>
      </c>
      <c r="I45" s="3">
        <v>-0.007371902465820312</v>
      </c>
      <c r="J45" s="3">
        <v>-0.005680322647094727</v>
      </c>
      <c r="K45" s="3">
        <v>-0.008341550827026367</v>
      </c>
      <c r="L45" s="3">
        <v>-0.009423255920410156</v>
      </c>
      <c r="M45" s="3">
        <v>-0.01234674453735352</v>
      </c>
      <c r="N45" s="3">
        <v>-0.009885311126708984</v>
      </c>
      <c r="O45" s="3">
        <v>-0.009938240051269531</v>
      </c>
      <c r="P45" s="3">
        <v>-0.01021528244018555</v>
      </c>
      <c r="Q45" s="3">
        <v>-0.01041603088378906</v>
      </c>
      <c r="R45" s="3">
        <v>-0.01333951950073242</v>
      </c>
      <c r="S45" s="3">
        <v>-0.01041984558105469</v>
      </c>
      <c r="T45" s="3">
        <v>-0.0132298469543457</v>
      </c>
      <c r="U45" s="3">
        <v>-0.01274204254150391</v>
      </c>
      <c r="V45" s="3">
        <v>-0.01258754730224609</v>
      </c>
      <c r="W45" s="3">
        <v>-0.01307535171508789</v>
      </c>
      <c r="X45" s="3">
        <v>0</v>
      </c>
      <c r="Y45" s="3">
        <v>-0.01213502883911133</v>
      </c>
      <c r="Z45" s="3">
        <v>-0.009466171264648438</v>
      </c>
      <c r="AA45" s="3">
        <v>-0.01616287231445312</v>
      </c>
    </row>
    <row r="46" spans="1:27" ht="15">
      <c r="A46" s="2">
        <v>39775</v>
      </c>
      <c r="B46" s="2" t="s">
        <v>86</v>
      </c>
      <c r="C46" s="2" t="s">
        <v>57</v>
      </c>
      <c r="D46" s="3">
        <v>-0.006405830383300781</v>
      </c>
      <c r="E46" s="3">
        <v>-0.006053924560546875</v>
      </c>
      <c r="F46" s="3">
        <v>-0.0055389404296875</v>
      </c>
      <c r="G46" s="3">
        <v>-0.005884408950805664</v>
      </c>
      <c r="H46" s="3">
        <v>-0.005092382431030273</v>
      </c>
      <c r="I46" s="3">
        <v>-0.006972074508666992</v>
      </c>
      <c r="J46" s="3">
        <v>-0.005287408828735352</v>
      </c>
      <c r="K46" s="3">
        <v>-0.007829427719116211</v>
      </c>
      <c r="L46" s="3">
        <v>-0.008744239807128906</v>
      </c>
      <c r="M46" s="3">
        <v>-0.01148843765258789</v>
      </c>
      <c r="N46" s="3">
        <v>-0.008916378021240234</v>
      </c>
      <c r="O46" s="3">
        <v>-0.009037971496582031</v>
      </c>
      <c r="P46" s="3">
        <v>-0.009286880493164062</v>
      </c>
      <c r="Q46" s="3">
        <v>-0.009490489959716797</v>
      </c>
      <c r="R46" s="3">
        <v>-0.01234531402587891</v>
      </c>
      <c r="S46" s="3">
        <v>-0.00940704345703125</v>
      </c>
      <c r="T46" s="3">
        <v>-0.01226091384887695</v>
      </c>
      <c r="U46" s="3">
        <v>-0.01183843612670898</v>
      </c>
      <c r="V46" s="3">
        <v>-0.01183938980102539</v>
      </c>
      <c r="W46" s="3">
        <v>-0.01229524612426758</v>
      </c>
      <c r="X46" s="3">
        <v>0</v>
      </c>
      <c r="Y46" s="3">
        <v>-0.01130819320678711</v>
      </c>
      <c r="Z46" s="3">
        <v>-0.008796215057373047</v>
      </c>
      <c r="AA46" s="3">
        <v>-0.01565408706665039</v>
      </c>
    </row>
    <row r="47" spans="1:27" ht="15">
      <c r="A47" s="2">
        <v>39780</v>
      </c>
      <c r="B47" s="2" t="s">
        <v>87</v>
      </c>
      <c r="C47" s="2" t="s">
        <v>57</v>
      </c>
      <c r="D47" s="3">
        <v>-0.01718282699584961</v>
      </c>
      <c r="E47" s="3">
        <v>-0.01576328277587891</v>
      </c>
      <c r="F47" s="3">
        <v>-0.01407051086425781</v>
      </c>
      <c r="G47" s="3">
        <v>-0.01441621780395508</v>
      </c>
      <c r="H47" s="3">
        <v>-0.01347756385803223</v>
      </c>
      <c r="I47" s="3">
        <v>-0.01584863662719727</v>
      </c>
      <c r="J47" s="3">
        <v>-0.01495599746704102</v>
      </c>
      <c r="K47" s="3">
        <v>-0.01973152160644531</v>
      </c>
      <c r="L47" s="3">
        <v>-0.02384614944458008</v>
      </c>
      <c r="M47" s="3">
        <v>-0.02818965911865234</v>
      </c>
      <c r="N47" s="3">
        <v>-0.02803421020507812</v>
      </c>
      <c r="O47" s="3">
        <v>-0.02724266052246094</v>
      </c>
      <c r="P47" s="3">
        <v>-0.02697038650512695</v>
      </c>
      <c r="Q47" s="3">
        <v>-0.02693796157836914</v>
      </c>
      <c r="R47" s="3">
        <v>-0.02685117721557617</v>
      </c>
      <c r="S47" s="3">
        <v>-0.02145481109619141</v>
      </c>
      <c r="T47" s="3">
        <v>-0.02530002593994141</v>
      </c>
      <c r="U47" s="3">
        <v>-0.02741003036499023</v>
      </c>
      <c r="V47" s="3">
        <v>-0.03168058395385742</v>
      </c>
      <c r="W47" s="3">
        <v>-0.03275680541992188</v>
      </c>
      <c r="X47" s="3">
        <v>0</v>
      </c>
      <c r="Y47" s="3">
        <v>-0.02818965911865234</v>
      </c>
      <c r="Z47" s="3">
        <v>-0.02167510986328125</v>
      </c>
      <c r="AA47" s="3">
        <v>-0.02614736557006836</v>
      </c>
    </row>
    <row r="48" spans="1:27" ht="15">
      <c r="A48" s="2">
        <v>39785</v>
      </c>
      <c r="B48" s="2" t="s">
        <v>88</v>
      </c>
      <c r="C48" s="2" t="s">
        <v>57</v>
      </c>
      <c r="D48" s="3">
        <v>-0.01561927795410156</v>
      </c>
      <c r="E48" s="3">
        <v>-0.01422476768493652</v>
      </c>
      <c r="F48" s="3">
        <v>-0.01270675659179688</v>
      </c>
      <c r="G48" s="3">
        <v>-0.01285314559936523</v>
      </c>
      <c r="H48" s="3">
        <v>-0.01185345649719238</v>
      </c>
      <c r="I48" s="3">
        <v>-0.01430249214172363</v>
      </c>
      <c r="J48" s="3">
        <v>-0.01430511474609375</v>
      </c>
      <c r="K48" s="3">
        <v>-0.02067041397094727</v>
      </c>
      <c r="L48" s="3">
        <v>-0.02575063705444336</v>
      </c>
      <c r="M48" s="3">
        <v>-0.02677440643310547</v>
      </c>
      <c r="N48" s="3">
        <v>-0.02495956420898438</v>
      </c>
      <c r="O48" s="3">
        <v>-0.02631902694702148</v>
      </c>
      <c r="P48" s="3">
        <v>-0.02507448196411133</v>
      </c>
      <c r="Q48" s="3">
        <v>-0.026275634765625</v>
      </c>
      <c r="R48" s="3">
        <v>-0.02777528762817383</v>
      </c>
      <c r="S48" s="3">
        <v>-0.02314662933349609</v>
      </c>
      <c r="T48" s="3">
        <v>-0.02345609664916992</v>
      </c>
      <c r="U48" s="3">
        <v>-0.02606582641601562</v>
      </c>
      <c r="V48" s="3">
        <v>-0.02700328826904297</v>
      </c>
      <c r="W48" s="3">
        <v>-0.02959346771240234</v>
      </c>
      <c r="X48" s="3">
        <v>0</v>
      </c>
      <c r="Y48" s="3">
        <v>-0.0285639762878418</v>
      </c>
      <c r="Z48" s="3">
        <v>-0.02227067947387695</v>
      </c>
      <c r="AA48" s="3">
        <v>-0.02644491195678711</v>
      </c>
    </row>
    <row r="49" spans="1:27" ht="15">
      <c r="A49" s="2">
        <v>39791</v>
      </c>
      <c r="B49" s="2" t="s">
        <v>89</v>
      </c>
      <c r="C49" s="2" t="s">
        <v>57</v>
      </c>
      <c r="D49" s="3">
        <v>-0.002442836761474609</v>
      </c>
      <c r="E49" s="3">
        <v>-0.00283050537109375</v>
      </c>
      <c r="F49" s="3">
        <v>-0.002449750900268555</v>
      </c>
      <c r="G49" s="3">
        <v>-0.002535581588745117</v>
      </c>
      <c r="H49" s="3">
        <v>-0.00176239013671875</v>
      </c>
      <c r="I49" s="3">
        <v>-0.003333806991577148</v>
      </c>
      <c r="J49" s="3">
        <v>-0.001779556274414062</v>
      </c>
      <c r="K49" s="3">
        <v>-0.003734827041625977</v>
      </c>
      <c r="L49" s="3">
        <v>-0.003348827362060547</v>
      </c>
      <c r="M49" s="3">
        <v>-0.005320072174072266</v>
      </c>
      <c r="N49" s="3">
        <v>-0.002274513244628906</v>
      </c>
      <c r="O49" s="3">
        <v>-0.002697944641113281</v>
      </c>
      <c r="P49" s="3">
        <v>-0.002719402313232422</v>
      </c>
      <c r="Q49" s="3">
        <v>-0.002869129180908203</v>
      </c>
      <c r="R49" s="3">
        <v>-0.005660057067871094</v>
      </c>
      <c r="S49" s="3">
        <v>-0.003129959106445312</v>
      </c>
      <c r="T49" s="3">
        <v>-0.005865573883056641</v>
      </c>
      <c r="U49" s="3">
        <v>-0.005588531494140625</v>
      </c>
      <c r="V49" s="3">
        <v>-0.005155563354492188</v>
      </c>
      <c r="W49" s="3">
        <v>-0.00568389892578125</v>
      </c>
      <c r="X49" s="3">
        <v>0</v>
      </c>
      <c r="Y49" s="3">
        <v>-0.005162715911865234</v>
      </c>
      <c r="Z49" s="3">
        <v>-0.003801345825195312</v>
      </c>
      <c r="AA49" s="3">
        <v>-0.01071071624755859</v>
      </c>
    </row>
    <row r="50" spans="1:27" ht="15">
      <c r="A50" s="2">
        <v>39792</v>
      </c>
      <c r="B50" s="2" t="s">
        <v>90</v>
      </c>
      <c r="C50" s="2" t="s">
        <v>57</v>
      </c>
      <c r="D50" s="3">
        <v>-0.006246566772460938</v>
      </c>
      <c r="E50" s="3">
        <v>-0.005609035491943359</v>
      </c>
      <c r="F50" s="3">
        <v>-0.005239248275756836</v>
      </c>
      <c r="G50" s="3">
        <v>-0.005758285522460938</v>
      </c>
      <c r="H50" s="3">
        <v>-0.005080938339233398</v>
      </c>
      <c r="I50" s="3">
        <v>-0.007078409194946289</v>
      </c>
      <c r="J50" s="3">
        <v>-0.005198001861572266</v>
      </c>
      <c r="K50" s="3">
        <v>-0.007442712783813477</v>
      </c>
      <c r="L50" s="3">
        <v>-0.008305549621582031</v>
      </c>
      <c r="M50" s="3">
        <v>-0.01095485687255859</v>
      </c>
      <c r="N50" s="3">
        <v>-0.008327007293701172</v>
      </c>
      <c r="O50" s="3">
        <v>-0.008426189422607422</v>
      </c>
      <c r="P50" s="3">
        <v>-0.008635997772216797</v>
      </c>
      <c r="Q50" s="3">
        <v>-0.00874185562133789</v>
      </c>
      <c r="R50" s="3">
        <v>-0.01156806945800781</v>
      </c>
      <c r="S50" s="3">
        <v>-0.008504390716552734</v>
      </c>
      <c r="T50" s="3">
        <v>-0.01145315170288086</v>
      </c>
      <c r="U50" s="3">
        <v>-0.01106977462768555</v>
      </c>
      <c r="V50" s="3">
        <v>-0.01142454147338867</v>
      </c>
      <c r="W50" s="3">
        <v>-0.01191329956054688</v>
      </c>
      <c r="X50" s="3">
        <v>0</v>
      </c>
      <c r="Y50" s="3">
        <v>-0.01072168350219727</v>
      </c>
      <c r="Z50" s="3">
        <v>-0.008301734924316406</v>
      </c>
      <c r="AA50" s="3">
        <v>-0.01562070846557617</v>
      </c>
    </row>
    <row r="51" spans="1:27" ht="15">
      <c r="A51" s="2">
        <v>39795</v>
      </c>
      <c r="B51" s="2" t="s">
        <v>91</v>
      </c>
      <c r="C51" s="2" t="s">
        <v>57</v>
      </c>
      <c r="D51" s="3">
        <v>-0.006250858306884766</v>
      </c>
      <c r="E51" s="3">
        <v>-0.005612850189208984</v>
      </c>
      <c r="F51" s="3">
        <v>-0.005242586135864258</v>
      </c>
      <c r="G51" s="3">
        <v>-0.005761146545410156</v>
      </c>
      <c r="H51" s="3">
        <v>-0.005083799362182617</v>
      </c>
      <c r="I51" s="3">
        <v>-0.007081508636474609</v>
      </c>
      <c r="J51" s="3">
        <v>-0.005201578140258789</v>
      </c>
      <c r="K51" s="3">
        <v>-0.007447719573974609</v>
      </c>
      <c r="L51" s="3">
        <v>-0.008311748504638672</v>
      </c>
      <c r="M51" s="3">
        <v>-0.01096105575561523</v>
      </c>
      <c r="N51" s="3">
        <v>-0.008333683013916016</v>
      </c>
      <c r="O51" s="3">
        <v>-0.008439064025878906</v>
      </c>
      <c r="P51" s="3">
        <v>-0.008643627166748047</v>
      </c>
      <c r="Q51" s="3">
        <v>-0.00874948501586914</v>
      </c>
      <c r="R51" s="3">
        <v>-0.01157522201538086</v>
      </c>
      <c r="S51" s="3">
        <v>-0.008511543273925781</v>
      </c>
      <c r="T51" s="3">
        <v>-0.0114598274230957</v>
      </c>
      <c r="U51" s="3">
        <v>-0.01107645034790039</v>
      </c>
      <c r="V51" s="3">
        <v>-0.01143169403076172</v>
      </c>
      <c r="W51" s="3">
        <v>-0.01192092895507812</v>
      </c>
      <c r="X51" s="3">
        <v>0</v>
      </c>
      <c r="Y51" s="3">
        <v>-0.01072978973388672</v>
      </c>
      <c r="Z51" s="3">
        <v>-0.00830841064453125</v>
      </c>
      <c r="AA51" s="3">
        <v>-0.01562929153442383</v>
      </c>
    </row>
    <row r="52" spans="1:27" ht="15">
      <c r="A52" s="2">
        <v>39800</v>
      </c>
      <c r="B52" s="2" t="s">
        <v>92</v>
      </c>
      <c r="C52" s="2" t="s">
        <v>57</v>
      </c>
      <c r="D52" s="3">
        <v>0.0011444091796875</v>
      </c>
      <c r="E52" s="3">
        <v>0.0006389617919921875</v>
      </c>
      <c r="F52" s="3">
        <v>0.0009982585906982422</v>
      </c>
      <c r="G52" s="3">
        <v>8.225440979003906E-05</v>
      </c>
      <c r="H52" s="3">
        <v>0.001218557357788086</v>
      </c>
      <c r="I52" s="3">
        <v>-0.0009925365447998047</v>
      </c>
      <c r="J52" s="3">
        <v>0.00122380256652832</v>
      </c>
      <c r="K52" s="3">
        <v>-0.001178264617919922</v>
      </c>
      <c r="L52" s="3">
        <v>-0.0002002716064453125</v>
      </c>
      <c r="M52" s="3">
        <v>-0.002516269683837891</v>
      </c>
      <c r="N52" s="3">
        <v>1.192092895507812E-05</v>
      </c>
      <c r="O52" s="3">
        <v>0.0002732276916503906</v>
      </c>
      <c r="P52" s="3">
        <v>0.0004854202270507812</v>
      </c>
      <c r="Q52" s="3">
        <v>0.0003290176391601562</v>
      </c>
      <c r="R52" s="3">
        <v>-0.001644611358642578</v>
      </c>
      <c r="S52" s="3">
        <v>0.001341342926025391</v>
      </c>
      <c r="T52" s="3">
        <v>-0.001043796539306641</v>
      </c>
      <c r="U52" s="3">
        <v>-0.001563549041748047</v>
      </c>
      <c r="V52" s="3">
        <v>-0.003045558929443359</v>
      </c>
      <c r="W52" s="3">
        <v>-0.003251552581787109</v>
      </c>
      <c r="X52" s="3">
        <v>0</v>
      </c>
      <c r="Y52" s="3">
        <v>-0.0005278587341308594</v>
      </c>
      <c r="Z52" s="3">
        <v>0.002909660339355469</v>
      </c>
      <c r="AA52" s="3">
        <v>-0.003969192504882812</v>
      </c>
    </row>
    <row r="53" spans="1:27" ht="15">
      <c r="A53" s="2">
        <v>39805</v>
      </c>
      <c r="B53" s="2" t="s">
        <v>93</v>
      </c>
      <c r="C53" s="2" t="s">
        <v>57</v>
      </c>
      <c r="D53" s="3">
        <v>-0.01178550720214844</v>
      </c>
      <c r="E53" s="3">
        <v>-0.01053071022033691</v>
      </c>
      <c r="F53" s="3">
        <v>-0.009699106216430664</v>
      </c>
      <c r="G53" s="3">
        <v>-0.0101318359375</v>
      </c>
      <c r="H53" s="3">
        <v>-0.009395599365234375</v>
      </c>
      <c r="I53" s="3">
        <v>-0.01143932342529297</v>
      </c>
      <c r="J53" s="3">
        <v>-0.0099945068359375</v>
      </c>
      <c r="K53" s="3">
        <v>-0.01349377632141113</v>
      </c>
      <c r="L53" s="3">
        <v>-0.01575756072998047</v>
      </c>
      <c r="M53" s="3">
        <v>-0.01904821395874023</v>
      </c>
      <c r="N53" s="3">
        <v>-0.01700496673583984</v>
      </c>
      <c r="O53" s="3">
        <v>-0.01679706573486328</v>
      </c>
      <c r="P53" s="3">
        <v>-0.01689910888671875</v>
      </c>
      <c r="Q53" s="3">
        <v>-0.0164179801940918</v>
      </c>
      <c r="R53" s="3">
        <v>-0.01842212677001953</v>
      </c>
      <c r="S53" s="3">
        <v>-0.01429176330566406</v>
      </c>
      <c r="T53" s="3">
        <v>-0.01806545257568359</v>
      </c>
      <c r="U53" s="3">
        <v>-0.01844215393066406</v>
      </c>
      <c r="V53" s="3">
        <v>-0.02028656005859375</v>
      </c>
      <c r="W53" s="3">
        <v>-0.02122926712036133</v>
      </c>
      <c r="X53" s="3">
        <v>0</v>
      </c>
      <c r="Y53" s="3">
        <v>-0.01993989944458008</v>
      </c>
      <c r="Z53" s="3">
        <v>-0.01517724990844727</v>
      </c>
      <c r="AA53" s="3">
        <v>-0.02139616012573242</v>
      </c>
    </row>
    <row r="54" spans="1:27" ht="15">
      <c r="A54" s="2">
        <v>39810</v>
      </c>
      <c r="B54" s="2" t="s">
        <v>94</v>
      </c>
      <c r="C54" s="2" t="s">
        <v>57</v>
      </c>
      <c r="D54" s="3">
        <v>-0.004300594329833984</v>
      </c>
      <c r="E54" s="3">
        <v>-0.004257917404174805</v>
      </c>
      <c r="F54" s="3">
        <v>-0.003444910049438477</v>
      </c>
      <c r="G54" s="3">
        <v>-0.003998279571533203</v>
      </c>
      <c r="H54" s="3">
        <v>-0.002871513366699219</v>
      </c>
      <c r="I54" s="3">
        <v>-0.005098342895507812</v>
      </c>
      <c r="J54" s="3">
        <v>-0.003311634063720703</v>
      </c>
      <c r="K54" s="3">
        <v>-0.006517648696899414</v>
      </c>
      <c r="L54" s="3">
        <v>-0.007146358489990234</v>
      </c>
      <c r="M54" s="3">
        <v>-0.01040792465209961</v>
      </c>
      <c r="N54" s="3">
        <v>-0.008252143859863281</v>
      </c>
      <c r="O54" s="3">
        <v>-0.00813150405883789</v>
      </c>
      <c r="P54" s="3">
        <v>-0.007951736450195312</v>
      </c>
      <c r="Q54" s="3">
        <v>-0.008436203002929688</v>
      </c>
      <c r="R54" s="3">
        <v>-0.009001731872558594</v>
      </c>
      <c r="S54" s="3">
        <v>-0.005749702453613281</v>
      </c>
      <c r="T54" s="3">
        <v>-0.007984638214111328</v>
      </c>
      <c r="U54" s="3">
        <v>-0.00905466079711914</v>
      </c>
      <c r="V54" s="3">
        <v>-0.01189279556274414</v>
      </c>
      <c r="W54" s="3">
        <v>-0.01197004318237305</v>
      </c>
      <c r="X54" s="3">
        <v>0</v>
      </c>
      <c r="Y54" s="3">
        <v>-0.008819103240966797</v>
      </c>
      <c r="Z54" s="3">
        <v>-0.004297733306884766</v>
      </c>
      <c r="AA54" s="3">
        <v>-0.01025390625</v>
      </c>
    </row>
    <row r="55" spans="1:27" ht="15">
      <c r="A55" s="2">
        <v>39815</v>
      </c>
      <c r="B55" s="2" t="s">
        <v>95</v>
      </c>
      <c r="C55" s="2" t="s">
        <v>57</v>
      </c>
      <c r="D55" s="3">
        <v>-0.002241611480712891</v>
      </c>
      <c r="E55" s="3">
        <v>-0.001889467239379883</v>
      </c>
      <c r="F55" s="3">
        <v>-0.001899480819702148</v>
      </c>
      <c r="G55" s="3">
        <v>-0.002552032470703125</v>
      </c>
      <c r="H55" s="3">
        <v>-0.001870155334472656</v>
      </c>
      <c r="I55" s="3">
        <v>-0.003808736801147461</v>
      </c>
      <c r="J55" s="3">
        <v>-0.001680135726928711</v>
      </c>
      <c r="K55" s="3">
        <v>-0.003248691558837891</v>
      </c>
      <c r="L55" s="3">
        <v>-0.002751350402832031</v>
      </c>
      <c r="M55" s="3">
        <v>-0.004688739776611328</v>
      </c>
      <c r="N55" s="3">
        <v>-0.00179290771484375</v>
      </c>
      <c r="O55" s="3">
        <v>-0.001898288726806641</v>
      </c>
      <c r="P55" s="3">
        <v>-0.001800537109375</v>
      </c>
      <c r="Q55" s="3">
        <v>-0.001825332641601562</v>
      </c>
      <c r="R55" s="3">
        <v>-0.004815101623535156</v>
      </c>
      <c r="S55" s="3">
        <v>-0.001912117004394531</v>
      </c>
      <c r="T55" s="3">
        <v>-0.004909992218017578</v>
      </c>
      <c r="U55" s="3">
        <v>-0.004533290863037109</v>
      </c>
      <c r="V55" s="3">
        <v>-0.004746437072753906</v>
      </c>
      <c r="W55" s="3">
        <v>-0.005070209503173828</v>
      </c>
      <c r="X55" s="3">
        <v>0</v>
      </c>
      <c r="Y55" s="3">
        <v>-0.004696846008300781</v>
      </c>
      <c r="Z55" s="3">
        <v>-0.003285884857177734</v>
      </c>
      <c r="AA55" s="3">
        <v>-0.01092958450317383</v>
      </c>
    </row>
    <row r="56" spans="1:27" ht="15">
      <c r="A56" s="2">
        <v>39825</v>
      </c>
      <c r="B56" s="2" t="s">
        <v>96</v>
      </c>
      <c r="C56" s="2" t="s">
        <v>57</v>
      </c>
      <c r="D56" s="3">
        <v>-0.009541988372802734</v>
      </c>
      <c r="E56" s="3">
        <v>-0.008961677551269531</v>
      </c>
      <c r="F56" s="3">
        <v>-0.00780940055847168</v>
      </c>
      <c r="G56" s="3">
        <v>-0.008188009262084961</v>
      </c>
      <c r="H56" s="3">
        <v>-0.007028579711914062</v>
      </c>
      <c r="I56" s="3">
        <v>-0.009314537048339844</v>
      </c>
      <c r="J56" s="3">
        <v>-0.008165836334228516</v>
      </c>
      <c r="K56" s="3">
        <v>-0.01209425926208496</v>
      </c>
      <c r="L56" s="3">
        <v>-0.01485681533813477</v>
      </c>
      <c r="M56" s="3">
        <v>-0.01902103424072266</v>
      </c>
      <c r="N56" s="3">
        <v>-0.01814031600952148</v>
      </c>
      <c r="O56" s="3">
        <v>-0.01734209060668945</v>
      </c>
      <c r="P56" s="3">
        <v>-0.01734781265258789</v>
      </c>
      <c r="Q56" s="3">
        <v>-0.01767635345458984</v>
      </c>
      <c r="R56" s="3">
        <v>-0.01770639419555664</v>
      </c>
      <c r="S56" s="3">
        <v>-0.0140376091003418</v>
      </c>
      <c r="T56" s="3">
        <v>-0.01537084579467773</v>
      </c>
      <c r="U56" s="3">
        <v>-0.01721096038818359</v>
      </c>
      <c r="V56" s="3">
        <v>-0.02204084396362305</v>
      </c>
      <c r="W56" s="3">
        <v>-0.02227926254272461</v>
      </c>
      <c r="X56" s="3">
        <v>0</v>
      </c>
      <c r="Y56" s="3">
        <v>-0.01849269866943359</v>
      </c>
      <c r="Z56" s="3">
        <v>-0.01175355911254883</v>
      </c>
      <c r="AA56" s="3">
        <v>-0.01682043075561523</v>
      </c>
    </row>
    <row r="57" spans="1:27" ht="15">
      <c r="A57" s="2">
        <v>39831</v>
      </c>
      <c r="B57" s="2" t="s">
        <v>97</v>
      </c>
      <c r="C57" s="2" t="s">
        <v>57</v>
      </c>
      <c r="D57" s="3">
        <v>-0.006442546844482422</v>
      </c>
      <c r="E57" s="3">
        <v>-0.005827903747558594</v>
      </c>
      <c r="F57" s="3">
        <v>-0.005425214767456055</v>
      </c>
      <c r="G57" s="3">
        <v>-0.005916595458984375</v>
      </c>
      <c r="H57" s="3">
        <v>-0.005224227905273438</v>
      </c>
      <c r="I57" s="3">
        <v>-0.007208585739135742</v>
      </c>
      <c r="J57" s="3">
        <v>-0.005364179611206055</v>
      </c>
      <c r="K57" s="3">
        <v>-0.007673025131225586</v>
      </c>
      <c r="L57" s="3">
        <v>-0.008582592010498047</v>
      </c>
      <c r="M57" s="3">
        <v>-0.01126384735107422</v>
      </c>
      <c r="N57" s="3">
        <v>-0.008646488189697266</v>
      </c>
      <c r="O57" s="3">
        <v>-0.008753299713134766</v>
      </c>
      <c r="P57" s="3">
        <v>-0.00898122787475586</v>
      </c>
      <c r="Q57" s="3">
        <v>-0.009102344512939453</v>
      </c>
      <c r="R57" s="3">
        <v>-0.01192903518676758</v>
      </c>
      <c r="S57" s="3">
        <v>-0.0088653564453125</v>
      </c>
      <c r="T57" s="3">
        <v>-0.01180458068847656</v>
      </c>
      <c r="U57" s="3">
        <v>-0.01141691207885742</v>
      </c>
      <c r="V57" s="3">
        <v>-0.01172876358032227</v>
      </c>
      <c r="W57" s="3">
        <v>-0.01223087310791016</v>
      </c>
      <c r="X57" s="3">
        <v>0</v>
      </c>
      <c r="Y57" s="3">
        <v>-0.01105546951293945</v>
      </c>
      <c r="Z57" s="3">
        <v>-0.00859212875366211</v>
      </c>
      <c r="AA57" s="3">
        <v>-0.01583051681518555</v>
      </c>
    </row>
    <row r="58" spans="1:27" ht="15">
      <c r="A58" s="2">
        <v>39835</v>
      </c>
      <c r="B58" s="2" t="s">
        <v>98</v>
      </c>
      <c r="C58" s="2" t="s">
        <v>57</v>
      </c>
      <c r="D58" s="3">
        <v>-0.00936746597290039</v>
      </c>
      <c r="E58" s="3">
        <v>-0.008461236953735352</v>
      </c>
      <c r="F58" s="3">
        <v>-0.007627487182617188</v>
      </c>
      <c r="G58" s="3">
        <v>-0.00808262825012207</v>
      </c>
      <c r="H58" s="3">
        <v>-0.007320404052734375</v>
      </c>
      <c r="I58" s="3">
        <v>-0.009562015533447266</v>
      </c>
      <c r="J58" s="3">
        <v>-0.008732080459594727</v>
      </c>
      <c r="K58" s="3">
        <v>-0.01301383972167969</v>
      </c>
      <c r="L58" s="3">
        <v>-0.01609659194946289</v>
      </c>
      <c r="M58" s="3">
        <v>-0.01680850982666016</v>
      </c>
      <c r="N58" s="3">
        <v>-0.01449251174926758</v>
      </c>
      <c r="O58" s="3">
        <v>-0.01547622680664062</v>
      </c>
      <c r="P58" s="3">
        <v>-0.01448535919189453</v>
      </c>
      <c r="Q58" s="3">
        <v>-0.01533031463623047</v>
      </c>
      <c r="R58" s="3">
        <v>-0.01778507232666016</v>
      </c>
      <c r="S58" s="3">
        <v>-0.01381301879882812</v>
      </c>
      <c r="T58" s="3">
        <v>-0.01497364044189453</v>
      </c>
      <c r="U58" s="3">
        <v>-0.01628541946411133</v>
      </c>
      <c r="V58" s="3">
        <v>-0.01684761047363281</v>
      </c>
      <c r="W58" s="3">
        <v>-0.01847219467163086</v>
      </c>
      <c r="X58" s="3">
        <v>0</v>
      </c>
      <c r="Y58" s="3">
        <v>-0.01762866973876953</v>
      </c>
      <c r="Z58" s="3">
        <v>-0.01381158828735352</v>
      </c>
      <c r="AA58" s="3">
        <v>-0.01972103118896484</v>
      </c>
    </row>
    <row r="59" spans="1:27" ht="15">
      <c r="A59" s="2">
        <v>39840</v>
      </c>
      <c r="B59" s="2" t="s">
        <v>99</v>
      </c>
      <c r="C59" s="2" t="s">
        <v>57</v>
      </c>
      <c r="D59" s="3">
        <v>-0.006338119506835938</v>
      </c>
      <c r="E59" s="3">
        <v>-0.006020784378051758</v>
      </c>
      <c r="F59" s="3">
        <v>-0.005489349365234375</v>
      </c>
      <c r="G59" s="3">
        <v>-0.005785703659057617</v>
      </c>
      <c r="H59" s="3">
        <v>-0.004994630813598633</v>
      </c>
      <c r="I59" s="3">
        <v>-0.006839990615844727</v>
      </c>
      <c r="J59" s="3">
        <v>-0.005197048187255859</v>
      </c>
      <c r="K59" s="3">
        <v>-0.007774591445922852</v>
      </c>
      <c r="L59" s="3">
        <v>-0.008653640747070312</v>
      </c>
      <c r="M59" s="3">
        <v>-0.01139545440673828</v>
      </c>
      <c r="N59" s="3">
        <v>-0.008884429931640625</v>
      </c>
      <c r="O59" s="3">
        <v>-0.009038448333740234</v>
      </c>
      <c r="P59" s="3">
        <v>-0.009288787841796875</v>
      </c>
      <c r="Q59" s="3">
        <v>-0.009523868560791016</v>
      </c>
      <c r="R59" s="3">
        <v>-0.01237583160400391</v>
      </c>
      <c r="S59" s="3">
        <v>-0.00943899154663086</v>
      </c>
      <c r="T59" s="3">
        <v>-0.0122833251953125</v>
      </c>
      <c r="U59" s="3">
        <v>-0.01186370849609375</v>
      </c>
      <c r="V59" s="3">
        <v>-0.01183176040649414</v>
      </c>
      <c r="W59" s="3">
        <v>-0.01232194900512695</v>
      </c>
      <c r="X59" s="3">
        <v>0</v>
      </c>
      <c r="Y59" s="3">
        <v>-0.01132392883300781</v>
      </c>
      <c r="Z59" s="3">
        <v>-0.00876474380493164</v>
      </c>
      <c r="AA59" s="3">
        <v>-0.01557588577270508</v>
      </c>
    </row>
    <row r="60" spans="1:27" ht="15">
      <c r="A60" s="2">
        <v>39845</v>
      </c>
      <c r="B60" s="2" t="s">
        <v>100</v>
      </c>
      <c r="C60" s="2" t="s">
        <v>57</v>
      </c>
      <c r="D60" s="3">
        <v>-0.007692813873291016</v>
      </c>
      <c r="E60" s="3">
        <v>-0.006897687911987305</v>
      </c>
      <c r="F60" s="3">
        <v>-0.006407976150512695</v>
      </c>
      <c r="G60" s="3">
        <v>-0.006886482238769531</v>
      </c>
      <c r="H60" s="3">
        <v>-0.006231546401977539</v>
      </c>
      <c r="I60" s="3">
        <v>-0.00824880599975586</v>
      </c>
      <c r="J60" s="3">
        <v>-0.006474733352661133</v>
      </c>
      <c r="K60" s="3">
        <v>-0.008964776992797852</v>
      </c>
      <c r="L60" s="3">
        <v>-0.01023769378662109</v>
      </c>
      <c r="M60" s="3">
        <v>-0.01306915283203125</v>
      </c>
      <c r="N60" s="3">
        <v>-0.01056098937988281</v>
      </c>
      <c r="O60" s="3">
        <v>-0.01064348220825195</v>
      </c>
      <c r="P60" s="3">
        <v>-0.01087808609008789</v>
      </c>
      <c r="Q60" s="3">
        <v>-0.01093339920043945</v>
      </c>
      <c r="R60" s="3">
        <v>-0.01367855072021484</v>
      </c>
      <c r="S60" s="3">
        <v>-0.01048040390014648</v>
      </c>
      <c r="T60" s="3">
        <v>-0.01347446441650391</v>
      </c>
      <c r="U60" s="3">
        <v>-0.01315832138061523</v>
      </c>
      <c r="V60" s="3">
        <v>-0.01369476318359375</v>
      </c>
      <c r="W60" s="3">
        <v>-0.01426792144775391</v>
      </c>
      <c r="X60" s="3">
        <v>0</v>
      </c>
      <c r="Y60" s="3">
        <v>-0.01292896270751953</v>
      </c>
      <c r="Z60" s="3">
        <v>-0.01009368896484375</v>
      </c>
      <c r="AA60" s="3">
        <v>-0.01722478866577148</v>
      </c>
    </row>
    <row r="61" spans="1:27" ht="15">
      <c r="A61" s="2">
        <v>39850</v>
      </c>
      <c r="B61" s="2" t="s">
        <v>101</v>
      </c>
      <c r="C61" s="2" t="s">
        <v>57</v>
      </c>
      <c r="D61" s="3">
        <v>-0.001286029815673828</v>
      </c>
      <c r="E61" s="3">
        <v>-0.0009396076202392578</v>
      </c>
      <c r="F61" s="3">
        <v>-0.001052379608154297</v>
      </c>
      <c r="G61" s="3">
        <v>-0.001820802688598633</v>
      </c>
      <c r="H61" s="3">
        <v>-0.001153707504272461</v>
      </c>
      <c r="I61" s="3">
        <v>-0.003123044967651367</v>
      </c>
      <c r="J61" s="3">
        <v>-0.0008542537689208984</v>
      </c>
      <c r="K61" s="3">
        <v>-0.002205848693847656</v>
      </c>
      <c r="L61" s="3">
        <v>-0.001447200775146484</v>
      </c>
      <c r="M61" s="3">
        <v>-0.003264427185058594</v>
      </c>
      <c r="N61" s="3">
        <v>-0.0002846717834472656</v>
      </c>
      <c r="O61" s="3">
        <v>-0.0003628730773925781</v>
      </c>
      <c r="P61" s="3">
        <v>-0.0002193450927734375</v>
      </c>
      <c r="Q61" s="3">
        <v>-0.0001997947692871094</v>
      </c>
      <c r="R61" s="3">
        <v>-0.003268718719482422</v>
      </c>
      <c r="S61" s="3">
        <v>-0.0003805160522460938</v>
      </c>
      <c r="T61" s="3">
        <v>-0.003387928009033203</v>
      </c>
      <c r="U61" s="3">
        <v>-0.003005027770996094</v>
      </c>
      <c r="V61" s="3">
        <v>-0.003225803375244141</v>
      </c>
      <c r="W61" s="3">
        <v>-0.003505706787109375</v>
      </c>
      <c r="X61" s="3">
        <v>0</v>
      </c>
      <c r="Y61" s="3">
        <v>-0.003144741058349609</v>
      </c>
      <c r="Z61" s="3">
        <v>-0.001961708068847656</v>
      </c>
      <c r="AA61" s="3">
        <v>-0.009865283966064453</v>
      </c>
    </row>
    <row r="62" spans="1:27" ht="15">
      <c r="A62" s="2">
        <v>39855</v>
      </c>
      <c r="B62" s="2" t="s">
        <v>102</v>
      </c>
      <c r="C62" s="2" t="s">
        <v>57</v>
      </c>
      <c r="D62" s="3">
        <v>-0.001876354217529297</v>
      </c>
      <c r="E62" s="3">
        <v>-0.00323796272277832</v>
      </c>
      <c r="F62" s="3">
        <v>-0.002364158630371094</v>
      </c>
      <c r="G62" s="3">
        <v>-0.003440618515014648</v>
      </c>
      <c r="H62" s="3">
        <v>-0.001915931701660156</v>
      </c>
      <c r="I62" s="3">
        <v>-0.003885269165039062</v>
      </c>
      <c r="J62" s="3">
        <v>-0.001734495162963867</v>
      </c>
      <c r="K62" s="3">
        <v>-0.004155635833740234</v>
      </c>
      <c r="L62" s="3">
        <v>-0.003683567047119141</v>
      </c>
      <c r="M62" s="3">
        <v>-0.006860256195068359</v>
      </c>
      <c r="N62" s="3">
        <v>-0.003896236419677734</v>
      </c>
      <c r="O62" s="3">
        <v>-0.001995563507080078</v>
      </c>
      <c r="P62" s="3">
        <v>-0.002067089080810547</v>
      </c>
      <c r="Q62" s="3">
        <v>-0.001885890960693359</v>
      </c>
      <c r="R62" s="3">
        <v>-0.005925655364990234</v>
      </c>
      <c r="S62" s="3">
        <v>-0.003282070159912109</v>
      </c>
      <c r="T62" s="3">
        <v>-0.006240367889404297</v>
      </c>
      <c r="U62" s="3">
        <v>-0.005880832672119141</v>
      </c>
      <c r="V62" s="3">
        <v>-0.005707263946533203</v>
      </c>
      <c r="W62" s="3">
        <v>-0.005606174468994141</v>
      </c>
      <c r="X62" s="3">
        <v>0</v>
      </c>
      <c r="Y62" s="3">
        <v>-0.005387783050537109</v>
      </c>
      <c r="Z62" s="3">
        <v>-0.003896236419677734</v>
      </c>
      <c r="AA62" s="3">
        <v>-0.01032495498657227</v>
      </c>
    </row>
    <row r="63" spans="1:27" ht="15">
      <c r="A63" s="2">
        <v>39860</v>
      </c>
      <c r="B63" s="2" t="s">
        <v>103</v>
      </c>
      <c r="C63" s="2" t="s">
        <v>57</v>
      </c>
      <c r="D63" s="3">
        <v>-0.003958702087402344</v>
      </c>
      <c r="E63" s="3">
        <v>-0.004035711288452148</v>
      </c>
      <c r="F63" s="3">
        <v>-0.003287553787231445</v>
      </c>
      <c r="G63" s="3">
        <v>-0.00408625602722168</v>
      </c>
      <c r="H63" s="3">
        <v>-0.002920150756835938</v>
      </c>
      <c r="I63" s="3">
        <v>-0.005350828170776367</v>
      </c>
      <c r="J63" s="3">
        <v>-0.003511905670166016</v>
      </c>
      <c r="K63" s="3">
        <v>-0.006797075271606445</v>
      </c>
      <c r="L63" s="3">
        <v>-0.007283687591552734</v>
      </c>
      <c r="M63" s="3">
        <v>-0.01020050048828125</v>
      </c>
      <c r="N63" s="3">
        <v>-0.008158683776855469</v>
      </c>
      <c r="O63" s="3">
        <v>-0.007162570953369141</v>
      </c>
      <c r="P63" s="3">
        <v>-0.007311344146728516</v>
      </c>
      <c r="Q63" s="3">
        <v>-0.007688045501708984</v>
      </c>
      <c r="R63" s="3">
        <v>-0.007944107055664062</v>
      </c>
      <c r="S63" s="3">
        <v>-0.005620956420898438</v>
      </c>
      <c r="T63" s="3">
        <v>-0.006640434265136719</v>
      </c>
      <c r="U63" s="3">
        <v>-0.00855255126953125</v>
      </c>
      <c r="V63" s="3">
        <v>-0.01154041290283203</v>
      </c>
      <c r="W63" s="3">
        <v>-0.01193809509277344</v>
      </c>
      <c r="X63" s="3">
        <v>0</v>
      </c>
      <c r="Y63" s="3">
        <v>-0.007993221282958984</v>
      </c>
      <c r="Z63" s="3">
        <v>-0.003754615783691406</v>
      </c>
      <c r="AA63" s="3">
        <v>-0.009800910949707031</v>
      </c>
    </row>
    <row r="64" spans="1:27" ht="15">
      <c r="A64" s="2">
        <v>39865</v>
      </c>
      <c r="B64" s="2" t="s">
        <v>104</v>
      </c>
      <c r="C64" s="2" t="s">
        <v>57</v>
      </c>
      <c r="D64" s="3">
        <v>-0.005939483642578125</v>
      </c>
      <c r="E64" s="3">
        <v>-0.005785226821899414</v>
      </c>
      <c r="F64" s="3">
        <v>-0.005285024642944336</v>
      </c>
      <c r="G64" s="3">
        <v>-0.005531072616577148</v>
      </c>
      <c r="H64" s="3">
        <v>-0.004754543304443359</v>
      </c>
      <c r="I64" s="3">
        <v>-0.006567001342773438</v>
      </c>
      <c r="J64" s="3">
        <v>-0.004972934722900391</v>
      </c>
      <c r="K64" s="3">
        <v>-0.007502317428588867</v>
      </c>
      <c r="L64" s="3">
        <v>-0.008311748504638672</v>
      </c>
      <c r="M64" s="3">
        <v>-0.01092958450317383</v>
      </c>
      <c r="N64" s="3">
        <v>-0.008273601531982422</v>
      </c>
      <c r="O64" s="3">
        <v>-0.0084228515625</v>
      </c>
      <c r="P64" s="3">
        <v>-0.008654117584228516</v>
      </c>
      <c r="Q64" s="3">
        <v>-0.008892059326171875</v>
      </c>
      <c r="R64" s="3">
        <v>-0.01163339614868164</v>
      </c>
      <c r="S64" s="3">
        <v>-0.008753776550292969</v>
      </c>
      <c r="T64" s="3">
        <v>-0.01165390014648438</v>
      </c>
      <c r="U64" s="3">
        <v>-0.01123762130737305</v>
      </c>
      <c r="V64" s="3">
        <v>-0.01110076904296875</v>
      </c>
      <c r="W64" s="3">
        <v>-0.01148509979248047</v>
      </c>
      <c r="X64" s="3">
        <v>0</v>
      </c>
      <c r="Y64" s="3">
        <v>-0.01051187515258789</v>
      </c>
      <c r="Z64" s="3">
        <v>-0.008190155029296875</v>
      </c>
      <c r="AA64" s="3">
        <v>-0.01503086090087891</v>
      </c>
    </row>
    <row r="65" spans="1:27" ht="15">
      <c r="A65" s="2">
        <v>39870</v>
      </c>
      <c r="B65" s="2" t="s">
        <v>105</v>
      </c>
      <c r="C65" s="2" t="s">
        <v>57</v>
      </c>
      <c r="D65" s="3">
        <v>-0.003984451293945312</v>
      </c>
      <c r="E65" s="3">
        <v>-0.003980636596679688</v>
      </c>
      <c r="F65" s="3">
        <v>-0.003176450729370117</v>
      </c>
      <c r="G65" s="3">
        <v>-0.003993034362792969</v>
      </c>
      <c r="H65" s="3">
        <v>-0.00270390510559082</v>
      </c>
      <c r="I65" s="3">
        <v>-0.005050182342529297</v>
      </c>
      <c r="J65" s="3">
        <v>-0.003315210342407227</v>
      </c>
      <c r="K65" s="3">
        <v>-0.00675201416015625</v>
      </c>
      <c r="L65" s="3">
        <v>-0.007387161254882812</v>
      </c>
      <c r="M65" s="3">
        <v>-0.01047706604003906</v>
      </c>
      <c r="N65" s="3">
        <v>-0.008728504180908203</v>
      </c>
      <c r="O65" s="3">
        <v>-0.008499622344970703</v>
      </c>
      <c r="P65" s="3">
        <v>-0.008266448974609375</v>
      </c>
      <c r="Q65" s="3">
        <v>-0.008243083953857422</v>
      </c>
      <c r="R65" s="3">
        <v>-0.00999307632446289</v>
      </c>
      <c r="S65" s="3">
        <v>-0.006387233734130859</v>
      </c>
      <c r="T65" s="3">
        <v>-0.008313655853271484</v>
      </c>
      <c r="U65" s="3">
        <v>-0.009180068969726562</v>
      </c>
      <c r="V65" s="3">
        <v>-0.01113367080688477</v>
      </c>
      <c r="W65" s="3">
        <v>-0.01223087310791016</v>
      </c>
      <c r="X65" s="3">
        <v>0</v>
      </c>
      <c r="Y65" s="3">
        <v>-0.008953094482421875</v>
      </c>
      <c r="Z65" s="3">
        <v>-0.003689765930175781</v>
      </c>
      <c r="AA65" s="3">
        <v>-0.009578704833984375</v>
      </c>
    </row>
    <row r="66" spans="1:27" ht="15">
      <c r="A66" s="2">
        <v>39875</v>
      </c>
      <c r="B66" s="2" t="s">
        <v>106</v>
      </c>
      <c r="C66" s="2" t="s">
        <v>57</v>
      </c>
      <c r="D66" s="3">
        <v>-0.00667572021484375</v>
      </c>
      <c r="E66" s="3">
        <v>-0.006304264068603516</v>
      </c>
      <c r="F66" s="3">
        <v>-0.005749702453613281</v>
      </c>
      <c r="G66" s="3">
        <v>-0.006155252456665039</v>
      </c>
      <c r="H66" s="3">
        <v>-0.005308628082275391</v>
      </c>
      <c r="I66" s="3">
        <v>-0.007219076156616211</v>
      </c>
      <c r="J66" s="3">
        <v>-0.005517721176147461</v>
      </c>
      <c r="K66" s="3">
        <v>-0.008128166198730469</v>
      </c>
      <c r="L66" s="3">
        <v>-0.00912618637084961</v>
      </c>
      <c r="M66" s="3">
        <v>-0.01195192337036133</v>
      </c>
      <c r="N66" s="3">
        <v>-0.00942087173461914</v>
      </c>
      <c r="O66" s="3">
        <v>-0.009487152099609375</v>
      </c>
      <c r="P66" s="3">
        <v>-0.009747028350830078</v>
      </c>
      <c r="Q66" s="3">
        <v>-0.00993967056274414</v>
      </c>
      <c r="R66" s="3">
        <v>-0.01283836364746094</v>
      </c>
      <c r="S66" s="3">
        <v>-0.009879589080810547</v>
      </c>
      <c r="T66" s="3">
        <v>-0.0127253532409668</v>
      </c>
      <c r="U66" s="3">
        <v>-0.0122828483581543</v>
      </c>
      <c r="V66" s="3">
        <v>-0.01222848892211914</v>
      </c>
      <c r="W66" s="3">
        <v>-0.01271295547485352</v>
      </c>
      <c r="X66" s="3">
        <v>0</v>
      </c>
      <c r="Y66" s="3">
        <v>-0.01177978515625</v>
      </c>
      <c r="Z66" s="3">
        <v>-0.009195327758789062</v>
      </c>
      <c r="AA66" s="3">
        <v>-0.01596879959106445</v>
      </c>
    </row>
    <row r="67" spans="1:27" ht="15">
      <c r="A67" s="2">
        <v>39880</v>
      </c>
      <c r="B67" s="2" t="s">
        <v>107</v>
      </c>
      <c r="C67" s="2" t="s">
        <v>57</v>
      </c>
      <c r="D67" s="3">
        <v>-0.001063823699951172</v>
      </c>
      <c r="E67" s="3">
        <v>-0.001370906829833984</v>
      </c>
      <c r="F67" s="3">
        <v>-0.0008087158203125</v>
      </c>
      <c r="G67" s="3">
        <v>-0.001674413681030273</v>
      </c>
      <c r="H67" s="3">
        <v>-0.0004694461822509766</v>
      </c>
      <c r="I67" s="3">
        <v>-0.002756595611572266</v>
      </c>
      <c r="J67" s="3">
        <v>-0.0008618831634521484</v>
      </c>
      <c r="K67" s="3">
        <v>-0.00397801399230957</v>
      </c>
      <c r="L67" s="3">
        <v>-0.003786087036132812</v>
      </c>
      <c r="M67" s="3">
        <v>-0.006116867065429688</v>
      </c>
      <c r="N67" s="3">
        <v>-0.003823757171630859</v>
      </c>
      <c r="O67" s="3">
        <v>-0.003703117370605469</v>
      </c>
      <c r="P67" s="3">
        <v>-0.003337383270263672</v>
      </c>
      <c r="Q67" s="3">
        <v>-0.003496170043945312</v>
      </c>
      <c r="R67" s="3">
        <v>-0.005349159240722656</v>
      </c>
      <c r="S67" s="3">
        <v>-0.002007961273193359</v>
      </c>
      <c r="T67" s="3">
        <v>-0.003997325897216797</v>
      </c>
      <c r="U67" s="3">
        <v>-0.004896640777587891</v>
      </c>
      <c r="V67" s="3">
        <v>-0.006556987762451172</v>
      </c>
      <c r="W67" s="3">
        <v>-0.007276535034179688</v>
      </c>
      <c r="X67" s="3">
        <v>0</v>
      </c>
      <c r="Y67" s="3">
        <v>-0.004332542419433594</v>
      </c>
      <c r="Z67" s="3">
        <v>0.0001540184020996094</v>
      </c>
      <c r="AA67" s="3">
        <v>-0.006230354309082031</v>
      </c>
    </row>
    <row r="68" spans="1:27" ht="15">
      <c r="A68" s="2">
        <v>39885</v>
      </c>
      <c r="B68" s="2" t="s">
        <v>108</v>
      </c>
      <c r="C68" s="2" t="s">
        <v>57</v>
      </c>
      <c r="D68" s="3">
        <v>-0.006874561309814453</v>
      </c>
      <c r="E68" s="3">
        <v>-0.006176233291625977</v>
      </c>
      <c r="F68" s="3">
        <v>-0.005753993988037109</v>
      </c>
      <c r="G68" s="3">
        <v>-0.006254911422729492</v>
      </c>
      <c r="H68" s="3">
        <v>-0.005586862564086914</v>
      </c>
      <c r="I68" s="3">
        <v>-0.007599353790283203</v>
      </c>
      <c r="J68" s="3">
        <v>-0.005764961242675781</v>
      </c>
      <c r="K68" s="3">
        <v>-0.008117437362670898</v>
      </c>
      <c r="L68" s="3">
        <v>-0.009235858917236328</v>
      </c>
      <c r="M68" s="3">
        <v>-0.01195287704467773</v>
      </c>
      <c r="N68" s="3">
        <v>-0.009368896484375</v>
      </c>
      <c r="O68" s="3">
        <v>-0.009470939636230469</v>
      </c>
      <c r="P68" s="3">
        <v>-0.009707927703857422</v>
      </c>
      <c r="Q68" s="3">
        <v>-0.009806632995605469</v>
      </c>
      <c r="R68" s="3">
        <v>-0.01260566711425781</v>
      </c>
      <c r="S68" s="3">
        <v>-0.009489059448242188</v>
      </c>
      <c r="T68" s="3">
        <v>-0.01244783401489258</v>
      </c>
      <c r="U68" s="3">
        <v>-0.01208019256591797</v>
      </c>
      <c r="V68" s="3">
        <v>-0.01249504089355469</v>
      </c>
      <c r="W68" s="3">
        <v>-0.01302003860473633</v>
      </c>
      <c r="X68" s="3">
        <v>0</v>
      </c>
      <c r="Y68" s="3">
        <v>-0.0116724967956543</v>
      </c>
      <c r="Z68" s="3">
        <v>-0.00908517837524414</v>
      </c>
      <c r="AA68" s="3">
        <v>-0.01631259918212891</v>
      </c>
    </row>
    <row r="69" spans="1:27" ht="15">
      <c r="A69" s="2">
        <v>39890</v>
      </c>
      <c r="B69" s="2" t="s">
        <v>109</v>
      </c>
      <c r="C69" s="2" t="s">
        <v>57</v>
      </c>
      <c r="D69" s="3">
        <v>-0.02111530303955078</v>
      </c>
      <c r="E69" s="3">
        <v>-0.01907658576965332</v>
      </c>
      <c r="F69" s="3">
        <v>-0.01718664169311523</v>
      </c>
      <c r="G69" s="3">
        <v>-0.01753020286560059</v>
      </c>
      <c r="H69" s="3">
        <v>-0.01671457290649414</v>
      </c>
      <c r="I69" s="3">
        <v>-0.01901102066040039</v>
      </c>
      <c r="J69" s="3">
        <v>-0.01848673820495605</v>
      </c>
      <c r="K69" s="3">
        <v>-0.02360963821411133</v>
      </c>
      <c r="L69" s="3">
        <v>-0.02872991561889648</v>
      </c>
      <c r="M69" s="3">
        <v>-0.03332757949829102</v>
      </c>
      <c r="N69" s="3">
        <v>-0.03319692611694336</v>
      </c>
      <c r="O69" s="3">
        <v>-0.03221893310546875</v>
      </c>
      <c r="P69" s="3">
        <v>-0.03223609924316406</v>
      </c>
      <c r="Q69" s="3">
        <v>-0.0319514274597168</v>
      </c>
      <c r="R69" s="3">
        <v>-0.03160810470581055</v>
      </c>
      <c r="S69" s="3">
        <v>-0.02545928955078125</v>
      </c>
      <c r="T69" s="3">
        <v>-0.03030157089233398</v>
      </c>
      <c r="U69" s="3">
        <v>-0.03274917602539062</v>
      </c>
      <c r="V69" s="3">
        <v>-0.03712081909179688</v>
      </c>
      <c r="W69" s="3">
        <v>-0.03856992721557617</v>
      </c>
      <c r="X69" s="3">
        <v>0</v>
      </c>
      <c r="Y69" s="3">
        <v>-0.03432989120483398</v>
      </c>
      <c r="Z69" s="3">
        <v>-0.02702045440673828</v>
      </c>
      <c r="AA69" s="3">
        <v>-0.03129339218139648</v>
      </c>
    </row>
    <row r="70" spans="1:27" ht="15">
      <c r="A70" s="2">
        <v>39891</v>
      </c>
      <c r="B70" s="2" t="s">
        <v>110</v>
      </c>
      <c r="C70" s="2" t="s">
        <v>57</v>
      </c>
      <c r="D70" s="3">
        <v>-0.002851009368896484</v>
      </c>
      <c r="E70" s="3">
        <v>-0.003254413604736328</v>
      </c>
      <c r="F70" s="3">
        <v>-0.0028533935546875</v>
      </c>
      <c r="G70" s="3">
        <v>-0.002907752990722656</v>
      </c>
      <c r="H70" s="3">
        <v>-0.002179384231567383</v>
      </c>
      <c r="I70" s="3">
        <v>-0.003768682479858398</v>
      </c>
      <c r="J70" s="3">
        <v>-0.002156257629394531</v>
      </c>
      <c r="K70" s="3">
        <v>-0.004119634628295898</v>
      </c>
      <c r="L70" s="3">
        <v>-0.003901004791259766</v>
      </c>
      <c r="M70" s="3">
        <v>-0.005946636199951172</v>
      </c>
      <c r="N70" s="3">
        <v>-0.002914905548095703</v>
      </c>
      <c r="O70" s="3">
        <v>-0.00322723388671875</v>
      </c>
      <c r="P70" s="3">
        <v>-0.003283023834228516</v>
      </c>
      <c r="Q70" s="3">
        <v>-0.003421306610107422</v>
      </c>
      <c r="R70" s="3">
        <v>-0.006289958953857422</v>
      </c>
      <c r="S70" s="3">
        <v>-0.003614425659179688</v>
      </c>
      <c r="T70" s="3">
        <v>-0.006461620330810547</v>
      </c>
      <c r="U70" s="3">
        <v>-0.006124019622802734</v>
      </c>
      <c r="V70" s="3">
        <v>-0.005808830261230469</v>
      </c>
      <c r="W70" s="3">
        <v>-0.006311893463134766</v>
      </c>
      <c r="X70" s="3">
        <v>0</v>
      </c>
      <c r="Y70" s="3">
        <v>-0.005803108215332031</v>
      </c>
      <c r="Z70" s="3">
        <v>-0.004297733306884766</v>
      </c>
      <c r="AA70" s="3">
        <v>-0.0112757682800293</v>
      </c>
    </row>
    <row r="71" spans="1:27" ht="15">
      <c r="A71" s="2">
        <v>39900</v>
      </c>
      <c r="B71" s="2" t="s">
        <v>111</v>
      </c>
      <c r="C71" s="2" t="s">
        <v>57</v>
      </c>
      <c r="D71" s="3">
        <v>-0.002648353576660156</v>
      </c>
      <c r="E71" s="3">
        <v>-0.003076076507568359</v>
      </c>
      <c r="F71" s="3">
        <v>-0.002684354782104492</v>
      </c>
      <c r="G71" s="3">
        <v>-0.002748727798461914</v>
      </c>
      <c r="H71" s="3">
        <v>-0.002018928527832031</v>
      </c>
      <c r="I71" s="3">
        <v>-0.003614664077758789</v>
      </c>
      <c r="J71" s="3">
        <v>-0.001985073089599609</v>
      </c>
      <c r="K71" s="3">
        <v>-0.003911256790161133</v>
      </c>
      <c r="L71" s="3">
        <v>-0.003633499145507812</v>
      </c>
      <c r="M71" s="3">
        <v>-0.005662918090820312</v>
      </c>
      <c r="N71" s="3">
        <v>-0.002622604370117188</v>
      </c>
      <c r="O71" s="3">
        <v>-0.002923011779785156</v>
      </c>
      <c r="P71" s="3">
        <v>-0.002974033355712891</v>
      </c>
      <c r="Q71" s="3">
        <v>-0.003096580505371094</v>
      </c>
      <c r="R71" s="3">
        <v>-0.005988597869873047</v>
      </c>
      <c r="S71" s="3">
        <v>-0.003329753875732422</v>
      </c>
      <c r="T71" s="3">
        <v>-0.006178379058837891</v>
      </c>
      <c r="U71" s="3">
        <v>-0.005834102630615234</v>
      </c>
      <c r="V71" s="3">
        <v>-0.005519866943359375</v>
      </c>
      <c r="W71" s="3">
        <v>-0.006001949310302734</v>
      </c>
      <c r="X71" s="3">
        <v>0</v>
      </c>
      <c r="Y71" s="3">
        <v>-0.005484104156494141</v>
      </c>
      <c r="Z71" s="3">
        <v>-0.004024028778076172</v>
      </c>
      <c r="AA71" s="3">
        <v>-0.01103401184082031</v>
      </c>
    </row>
    <row r="72" spans="1:27" ht="15">
      <c r="A72" s="2">
        <v>39905</v>
      </c>
      <c r="B72" s="2" t="s">
        <v>112</v>
      </c>
      <c r="C72" s="2" t="s">
        <v>57</v>
      </c>
      <c r="D72" s="3">
        <v>-0.006661415100097656</v>
      </c>
      <c r="E72" s="3">
        <v>-0.006290435791015625</v>
      </c>
      <c r="F72" s="3">
        <v>-0.005737543106079102</v>
      </c>
      <c r="G72" s="3">
        <v>-0.006143808364868164</v>
      </c>
      <c r="H72" s="3">
        <v>-0.005298137664794922</v>
      </c>
      <c r="I72" s="3">
        <v>-0.007208585739135742</v>
      </c>
      <c r="J72" s="3">
        <v>-0.00550532341003418</v>
      </c>
      <c r="K72" s="3">
        <v>-0.008112192153930664</v>
      </c>
      <c r="L72" s="3">
        <v>-0.009105205535888672</v>
      </c>
      <c r="M72" s="3">
        <v>-0.01192855834960938</v>
      </c>
      <c r="N72" s="3">
        <v>-0.009395122528076172</v>
      </c>
      <c r="O72" s="3">
        <v>-0.009461402893066406</v>
      </c>
      <c r="P72" s="3">
        <v>-0.009720325469970703</v>
      </c>
      <c r="Q72" s="3">
        <v>-0.009912967681884766</v>
      </c>
      <c r="R72" s="3">
        <v>-0.01281309127807617</v>
      </c>
      <c r="S72" s="3">
        <v>-0.009854793548583984</v>
      </c>
      <c r="T72" s="3">
        <v>-0.01270198822021484</v>
      </c>
      <c r="U72" s="3">
        <v>-0.01225852966308594</v>
      </c>
      <c r="V72" s="3">
        <v>-0.01220464706420898</v>
      </c>
      <c r="W72" s="3">
        <v>-0.01268720626831055</v>
      </c>
      <c r="X72" s="3">
        <v>0</v>
      </c>
      <c r="Y72" s="3">
        <v>-0.01175546646118164</v>
      </c>
      <c r="Z72" s="3">
        <v>-0.009175777435302734</v>
      </c>
      <c r="AA72" s="3">
        <v>-0.01595354080200195</v>
      </c>
    </row>
    <row r="73" spans="1:27" ht="15">
      <c r="A73" s="2">
        <v>39910</v>
      </c>
      <c r="B73" s="2" t="s">
        <v>113</v>
      </c>
      <c r="C73" s="2" t="s">
        <v>57</v>
      </c>
      <c r="D73" s="3">
        <v>-0.006845951080322266</v>
      </c>
      <c r="E73" s="3">
        <v>-0.00647735595703125</v>
      </c>
      <c r="F73" s="3">
        <v>-0.005898952484130859</v>
      </c>
      <c r="G73" s="3">
        <v>-0.006270408630371094</v>
      </c>
      <c r="H73" s="3">
        <v>-0.005434989929199219</v>
      </c>
      <c r="I73" s="3">
        <v>-0.007322788238525391</v>
      </c>
      <c r="J73" s="3">
        <v>-0.005643367767333984</v>
      </c>
      <c r="K73" s="3">
        <v>-0.008291244506835938</v>
      </c>
      <c r="L73" s="3">
        <v>-0.009358882904052734</v>
      </c>
      <c r="M73" s="3">
        <v>-0.01224708557128906</v>
      </c>
      <c r="N73" s="3">
        <v>-0.009772300720214844</v>
      </c>
      <c r="O73" s="3">
        <v>-0.009851455688476562</v>
      </c>
      <c r="P73" s="3">
        <v>-0.01012802124023438</v>
      </c>
      <c r="Q73" s="3">
        <v>-0.01033592224121094</v>
      </c>
      <c r="R73" s="3">
        <v>-0.01323699951171875</v>
      </c>
      <c r="S73" s="3">
        <v>-0.0103001594543457</v>
      </c>
      <c r="T73" s="3">
        <v>-0.01314687728881836</v>
      </c>
      <c r="U73" s="3">
        <v>-0.0126800537109375</v>
      </c>
      <c r="V73" s="3">
        <v>-0.01255941390991211</v>
      </c>
      <c r="W73" s="3">
        <v>-0.01303768157958984</v>
      </c>
      <c r="X73" s="3">
        <v>0</v>
      </c>
      <c r="Y73" s="3">
        <v>-0.01207828521728516</v>
      </c>
      <c r="Z73" s="3">
        <v>-0.009423255920410156</v>
      </c>
      <c r="AA73" s="3">
        <v>-0.01614522933959961</v>
      </c>
    </row>
    <row r="74" spans="1:27" ht="15">
      <c r="A74" s="2">
        <v>39920</v>
      </c>
      <c r="B74" s="2" t="s">
        <v>114</v>
      </c>
      <c r="C74" s="2" t="s">
        <v>57</v>
      </c>
      <c r="D74" s="3">
        <v>-0.0001840591430664062</v>
      </c>
      <c r="E74" s="3">
        <v>-0.001387357711791992</v>
      </c>
      <c r="F74" s="3">
        <v>-0.0007565021514892578</v>
      </c>
      <c r="G74" s="3">
        <v>-0.001862049102783203</v>
      </c>
      <c r="H74" s="3">
        <v>-0.0003652572631835938</v>
      </c>
      <c r="I74" s="3">
        <v>-0.002290487289428711</v>
      </c>
      <c r="J74" s="3">
        <v>-2.6702880859375E-05</v>
      </c>
      <c r="K74" s="3">
        <v>-0.002133607864379883</v>
      </c>
      <c r="L74" s="3">
        <v>-0.001339912414550781</v>
      </c>
      <c r="M74" s="3">
        <v>-0.0040130615234375</v>
      </c>
      <c r="N74" s="3">
        <v>-0.0007581710815429688</v>
      </c>
      <c r="O74" s="3">
        <v>0.0005388259887695312</v>
      </c>
      <c r="P74" s="3">
        <v>0.0006818771362304688</v>
      </c>
      <c r="Q74" s="3">
        <v>0.000949859619140625</v>
      </c>
      <c r="R74" s="3">
        <v>-0.003091812133789062</v>
      </c>
      <c r="S74" s="3">
        <v>-0.0004477500915527344</v>
      </c>
      <c r="T74" s="3">
        <v>-0.003582954406738281</v>
      </c>
      <c r="U74" s="3">
        <v>-0.003076076507568359</v>
      </c>
      <c r="V74" s="3">
        <v>-0.002712726593017578</v>
      </c>
      <c r="W74" s="3">
        <v>-0.002631664276123047</v>
      </c>
      <c r="X74" s="3">
        <v>0</v>
      </c>
      <c r="Y74" s="3">
        <v>-0.002465248107910156</v>
      </c>
      <c r="Z74" s="3">
        <v>-0.001375198364257812</v>
      </c>
      <c r="AA74" s="3">
        <v>-0.008314132690429688</v>
      </c>
    </row>
    <row r="75" spans="1:27" ht="15">
      <c r="A75" s="2">
        <v>39925</v>
      </c>
      <c r="B75" s="2" t="s">
        <v>115</v>
      </c>
      <c r="C75" s="2" t="s">
        <v>57</v>
      </c>
      <c r="D75" s="3">
        <v>-0.01558160781860352</v>
      </c>
      <c r="E75" s="3">
        <v>-0.01416659355163574</v>
      </c>
      <c r="F75" s="3">
        <v>-0.01265263557434082</v>
      </c>
      <c r="G75" s="3">
        <v>-0.01281595230102539</v>
      </c>
      <c r="H75" s="3">
        <v>-0.01182103157043457</v>
      </c>
      <c r="I75" s="3">
        <v>-0.0142672061920166</v>
      </c>
      <c r="J75" s="3">
        <v>-0.01426267623901367</v>
      </c>
      <c r="K75" s="3">
        <v>-0.02064704895019531</v>
      </c>
      <c r="L75" s="3">
        <v>-0.02576684951782227</v>
      </c>
      <c r="M75" s="3">
        <v>-0.0267643928527832</v>
      </c>
      <c r="N75" s="3">
        <v>-0.02495241165161133</v>
      </c>
      <c r="O75" s="3">
        <v>-0.0262761116027832</v>
      </c>
      <c r="P75" s="3">
        <v>-0.02500438690185547</v>
      </c>
      <c r="Q75" s="3">
        <v>-0.02623701095581055</v>
      </c>
      <c r="R75" s="3">
        <v>-0.02767038345336914</v>
      </c>
      <c r="S75" s="3">
        <v>-0.02301836013793945</v>
      </c>
      <c r="T75" s="3">
        <v>-0.02329587936401367</v>
      </c>
      <c r="U75" s="3">
        <v>-0.02597856521606445</v>
      </c>
      <c r="V75" s="3">
        <v>-0.02696704864501953</v>
      </c>
      <c r="W75" s="3">
        <v>-0.02954769134521484</v>
      </c>
      <c r="X75" s="3">
        <v>0</v>
      </c>
      <c r="Y75" s="3">
        <v>-0.02858734130859375</v>
      </c>
      <c r="Z75" s="3">
        <v>-0.02228593826293945</v>
      </c>
      <c r="AA75" s="3">
        <v>-0.02643632888793945</v>
      </c>
    </row>
    <row r="76" spans="1:27" ht="15">
      <c r="A76" s="2">
        <v>39930</v>
      </c>
      <c r="B76" s="2" t="s">
        <v>116</v>
      </c>
      <c r="C76" s="2" t="s">
        <v>57</v>
      </c>
      <c r="D76" s="3">
        <v>-0.009062767028808594</v>
      </c>
      <c r="E76" s="3">
        <v>-0.00855708122253418</v>
      </c>
      <c r="F76" s="3">
        <v>-0.007929325103759766</v>
      </c>
      <c r="G76" s="3">
        <v>-0.007703542709350586</v>
      </c>
      <c r="H76" s="3">
        <v>-0.006994962692260742</v>
      </c>
      <c r="I76" s="3">
        <v>-0.008754730224609375</v>
      </c>
      <c r="J76" s="3">
        <v>-0.007570266723632812</v>
      </c>
      <c r="K76" s="3">
        <v>-0.01078057289123535</v>
      </c>
      <c r="L76" s="3">
        <v>-0.01254653930664062</v>
      </c>
      <c r="M76" s="3">
        <v>-0.01550579071044922</v>
      </c>
      <c r="N76" s="3">
        <v>-0.01313972473144531</v>
      </c>
      <c r="O76" s="3">
        <v>-0.01405763626098633</v>
      </c>
      <c r="P76" s="3">
        <v>-0.01356792449951172</v>
      </c>
      <c r="Q76" s="3">
        <v>-0.01467037200927734</v>
      </c>
      <c r="R76" s="3">
        <v>-0.0164341926574707</v>
      </c>
      <c r="S76" s="3">
        <v>-0.01317119598388672</v>
      </c>
      <c r="T76" s="3">
        <v>-0.01581096649169922</v>
      </c>
      <c r="U76" s="3">
        <v>-0.0154566764831543</v>
      </c>
      <c r="V76" s="3">
        <v>-0.01545476913452148</v>
      </c>
      <c r="W76" s="3">
        <v>-0.01672887802124023</v>
      </c>
      <c r="X76" s="3">
        <v>0</v>
      </c>
      <c r="Y76" s="3">
        <v>-0.01595735549926758</v>
      </c>
      <c r="Z76" s="3">
        <v>-0.01278924942016602</v>
      </c>
      <c r="AA76" s="3">
        <v>-0.01858282089233398</v>
      </c>
    </row>
    <row r="77" spans="1:27" ht="15">
      <c r="A77" s="2">
        <v>39940</v>
      </c>
      <c r="B77" s="2" t="s">
        <v>117</v>
      </c>
      <c r="C77" s="2" t="s">
        <v>57</v>
      </c>
      <c r="D77" s="3">
        <v>-0.01105737686157227</v>
      </c>
      <c r="E77" s="3">
        <v>-0.009870767593383789</v>
      </c>
      <c r="F77" s="3">
        <v>-0.009090662002563477</v>
      </c>
      <c r="G77" s="3">
        <v>-0.009527206420898438</v>
      </c>
      <c r="H77" s="3">
        <v>-0.008820295333862305</v>
      </c>
      <c r="I77" s="3">
        <v>-0.01086115837097168</v>
      </c>
      <c r="J77" s="3">
        <v>-0.009353399276733398</v>
      </c>
      <c r="K77" s="3">
        <v>-0.01265835762023926</v>
      </c>
      <c r="L77" s="3">
        <v>-0.01473760604858398</v>
      </c>
      <c r="M77" s="3">
        <v>-0.0179600715637207</v>
      </c>
      <c r="N77" s="3">
        <v>-0.01582717895507812</v>
      </c>
      <c r="O77" s="3">
        <v>-0.0156865119934082</v>
      </c>
      <c r="P77" s="3">
        <v>-0.01582431793212891</v>
      </c>
      <c r="Q77" s="3">
        <v>-0.01547384262084961</v>
      </c>
      <c r="R77" s="3">
        <v>-0.01764059066772461</v>
      </c>
      <c r="S77" s="3">
        <v>-0.01372671127319336</v>
      </c>
      <c r="T77" s="3">
        <v>-0.0173029899597168</v>
      </c>
      <c r="U77" s="3">
        <v>-0.0175175666809082</v>
      </c>
      <c r="V77" s="3">
        <v>-0.01908731460571289</v>
      </c>
      <c r="W77" s="3">
        <v>-0.01996278762817383</v>
      </c>
      <c r="X77" s="3">
        <v>0</v>
      </c>
      <c r="Y77" s="3">
        <v>-0.01867246627807617</v>
      </c>
      <c r="Z77" s="3">
        <v>-0.01429462432861328</v>
      </c>
      <c r="AA77" s="3">
        <v>-0.0207061767578125</v>
      </c>
    </row>
    <row r="78" spans="1:27" ht="15">
      <c r="A78" s="2">
        <v>39945</v>
      </c>
      <c r="B78" s="2" t="s">
        <v>118</v>
      </c>
      <c r="C78" s="2" t="s">
        <v>57</v>
      </c>
      <c r="D78" s="3">
        <v>-0.001426219940185547</v>
      </c>
      <c r="E78" s="3">
        <v>-0.002818822860717773</v>
      </c>
      <c r="F78" s="3">
        <v>-0.001974821090698242</v>
      </c>
      <c r="G78" s="3">
        <v>-0.003067970275878906</v>
      </c>
      <c r="H78" s="3">
        <v>-0.001532554626464844</v>
      </c>
      <c r="I78" s="3">
        <v>-0.003487825393676758</v>
      </c>
      <c r="J78" s="3">
        <v>-0.001315832138061523</v>
      </c>
      <c r="K78" s="3">
        <v>-0.003696680068969727</v>
      </c>
      <c r="L78" s="3">
        <v>-0.003150463104248047</v>
      </c>
      <c r="M78" s="3">
        <v>-0.006227493286132812</v>
      </c>
      <c r="N78" s="3">
        <v>-0.003198146820068359</v>
      </c>
      <c r="O78" s="3">
        <v>-0.00133514404296875</v>
      </c>
      <c r="P78" s="3">
        <v>-0.001382350921630859</v>
      </c>
      <c r="Q78" s="3">
        <v>-0.001170158386230469</v>
      </c>
      <c r="R78" s="3">
        <v>-0.005222797393798828</v>
      </c>
      <c r="S78" s="3">
        <v>-0.002587318420410156</v>
      </c>
      <c r="T78" s="3">
        <v>-0.005584239959716797</v>
      </c>
      <c r="U78" s="3">
        <v>-0.005211830139160156</v>
      </c>
      <c r="V78" s="3">
        <v>-0.004991531372070312</v>
      </c>
      <c r="W78" s="3">
        <v>-0.004879951477050781</v>
      </c>
      <c r="X78" s="3">
        <v>0</v>
      </c>
      <c r="Y78" s="3">
        <v>-0.004662513732910156</v>
      </c>
      <c r="Z78" s="3">
        <v>-0.003282546997070312</v>
      </c>
      <c r="AA78" s="3">
        <v>-0.009786128997802734</v>
      </c>
    </row>
    <row r="79" spans="1:27" ht="15">
      <c r="A79" s="2">
        <v>79791</v>
      </c>
      <c r="B79" s="2" t="s">
        <v>119</v>
      </c>
      <c r="C79" s="2" t="s">
        <v>57</v>
      </c>
      <c r="D79" s="3">
        <v>-0.002454280853271484</v>
      </c>
      <c r="E79" s="3">
        <v>-0.00310969352722168</v>
      </c>
      <c r="F79" s="3">
        <v>-0.002678155899047852</v>
      </c>
      <c r="G79" s="3">
        <v>-0.002552509307861328</v>
      </c>
      <c r="H79" s="3">
        <v>-0.001897335052490234</v>
      </c>
      <c r="I79" s="3">
        <v>-0.003432750701904297</v>
      </c>
      <c r="J79" s="3">
        <v>-0.001864910125732422</v>
      </c>
      <c r="K79" s="3">
        <v>-0.003724813461303711</v>
      </c>
      <c r="L79" s="3">
        <v>-0.003427028656005859</v>
      </c>
      <c r="M79" s="3">
        <v>-0.005440235137939453</v>
      </c>
      <c r="N79" s="3">
        <v>-0.002419471740722656</v>
      </c>
      <c r="O79" s="3">
        <v>-0.002702713012695312</v>
      </c>
      <c r="P79" s="3">
        <v>-0.00276947021484375</v>
      </c>
      <c r="Q79" s="3">
        <v>-0.002882957458496094</v>
      </c>
      <c r="R79" s="3">
        <v>-0.005786895751953125</v>
      </c>
      <c r="S79" s="3">
        <v>-0.003132343292236328</v>
      </c>
      <c r="T79" s="3">
        <v>-0.005967140197753906</v>
      </c>
      <c r="U79" s="3">
        <v>-0.005633354187011719</v>
      </c>
      <c r="V79" s="3">
        <v>-0.005308151245117188</v>
      </c>
      <c r="W79" s="3">
        <v>-0.005819320678710938</v>
      </c>
      <c r="X79" s="3">
        <v>0</v>
      </c>
      <c r="Y79" s="3">
        <v>-0.005286216735839844</v>
      </c>
      <c r="Z79" s="3">
        <v>-0.003854751586914062</v>
      </c>
      <c r="AA79" s="3">
        <v>-0.01084375381469727</v>
      </c>
    </row>
    <row r="80" spans="1:27" ht="15">
      <c r="A80" s="2">
        <v>29950</v>
      </c>
      <c r="B80" s="2" t="s">
        <v>120</v>
      </c>
      <c r="C80" s="2" t="s">
        <v>121</v>
      </c>
      <c r="D80" s="3">
        <v>7.62939453125E-06</v>
      </c>
      <c r="E80" s="3">
        <v>1.192092895507812E-06</v>
      </c>
      <c r="F80" s="3">
        <v>3.337860107421875E-06</v>
      </c>
      <c r="G80" s="3">
        <v>-4.76837158203125E-06</v>
      </c>
      <c r="H80" s="3">
        <v>-4.053115844726562E-06</v>
      </c>
      <c r="I80" s="3">
        <v>2.145767211914062E-06</v>
      </c>
      <c r="J80" s="3">
        <v>-1.9073486328125E-06</v>
      </c>
      <c r="K80" s="3">
        <v>-7.867813110351562E-06</v>
      </c>
      <c r="L80" s="3">
        <v>-3.814697265625E-06</v>
      </c>
      <c r="M80" s="3">
        <v>4.291534423828125E-06</v>
      </c>
      <c r="N80" s="3">
        <v>2.336502075195312E-05</v>
      </c>
      <c r="O80" s="3">
        <v>-7.62939453125E-06</v>
      </c>
      <c r="P80" s="3">
        <v>9.5367431640625E-06</v>
      </c>
      <c r="Q80" s="3">
        <v>4.76837158203125E-07</v>
      </c>
      <c r="R80" s="3">
        <v>-1.287460327148438E-05</v>
      </c>
      <c r="S80" s="3">
        <v>1.9073486328125E-06</v>
      </c>
      <c r="T80" s="3">
        <v>-4.76837158203125E-06</v>
      </c>
      <c r="U80" s="3">
        <v>9.059906005859375E-06</v>
      </c>
      <c r="V80" s="3">
        <v>1.52587890625E-05</v>
      </c>
      <c r="W80" s="3">
        <v>4.76837158203125E-06</v>
      </c>
      <c r="X80" s="3">
        <v>0</v>
      </c>
      <c r="Y80" s="3">
        <v>-3.337860107421875E-06</v>
      </c>
      <c r="Z80" s="3">
        <v>-1.52587890625E-05</v>
      </c>
      <c r="AA80" s="3">
        <v>-6.67572021484375E-06</v>
      </c>
    </row>
    <row r="81" spans="1:27" ht="15">
      <c r="A81" s="2">
        <v>29955</v>
      </c>
      <c r="B81" s="2" t="s">
        <v>122</v>
      </c>
      <c r="C81" s="2" t="s">
        <v>121</v>
      </c>
      <c r="D81" s="3">
        <v>-0.004393100738525391</v>
      </c>
      <c r="E81" s="3">
        <v>-0.004031181335449219</v>
      </c>
      <c r="F81" s="3">
        <v>-0.003754138946533203</v>
      </c>
      <c r="G81" s="3">
        <v>-0.003649711608886719</v>
      </c>
      <c r="H81" s="3">
        <v>-0.003806352615356445</v>
      </c>
      <c r="I81" s="3">
        <v>-0.003766298294067383</v>
      </c>
      <c r="J81" s="3">
        <v>-0.004217624664306641</v>
      </c>
      <c r="K81" s="3">
        <v>-0.005261421203613281</v>
      </c>
      <c r="L81" s="3">
        <v>-0.006762981414794922</v>
      </c>
      <c r="M81" s="3">
        <v>-0.007483005523681641</v>
      </c>
      <c r="N81" s="3">
        <v>-0.005950450897216797</v>
      </c>
      <c r="O81" s="3">
        <v>-0.007022380828857422</v>
      </c>
      <c r="P81" s="3">
        <v>-0.007722377777099609</v>
      </c>
      <c r="Q81" s="3">
        <v>-0.00727081298828125</v>
      </c>
      <c r="R81" s="3">
        <v>-0.006442546844482422</v>
      </c>
      <c r="S81" s="3">
        <v>-0.006247997283935547</v>
      </c>
      <c r="T81" s="3">
        <v>-0.005872249603271484</v>
      </c>
      <c r="U81" s="3">
        <v>-0.006282806396484375</v>
      </c>
      <c r="V81" s="3">
        <v>-0.006814002990722656</v>
      </c>
      <c r="W81" s="3">
        <v>-0.007878780364990234</v>
      </c>
      <c r="X81" s="3">
        <v>0</v>
      </c>
      <c r="Y81" s="3">
        <v>-0.007429599761962891</v>
      </c>
      <c r="Z81" s="3">
        <v>-0.005947589874267578</v>
      </c>
      <c r="AA81" s="3">
        <v>-0.005246639251708984</v>
      </c>
    </row>
    <row r="82" spans="1:27" ht="15">
      <c r="A82" s="2">
        <v>29960</v>
      </c>
      <c r="B82" s="2" t="s">
        <v>123</v>
      </c>
      <c r="C82" s="2" t="s">
        <v>121</v>
      </c>
      <c r="D82" s="3">
        <v>-0.001023292541503906</v>
      </c>
      <c r="E82" s="3">
        <v>-0.00101923942565918</v>
      </c>
      <c r="F82" s="3">
        <v>-0.0009775161743164062</v>
      </c>
      <c r="G82" s="3">
        <v>-0.0009865760803222656</v>
      </c>
      <c r="H82" s="3">
        <v>-0.001055479049682617</v>
      </c>
      <c r="I82" s="3">
        <v>-0.001059532165527344</v>
      </c>
      <c r="J82" s="3">
        <v>-0.001046657562255859</v>
      </c>
      <c r="K82" s="3">
        <v>-0.001188516616821289</v>
      </c>
      <c r="L82" s="3">
        <v>-0.001378059387207031</v>
      </c>
      <c r="M82" s="3">
        <v>-0.001605510711669922</v>
      </c>
      <c r="N82" s="3">
        <v>-0.001181125640869141</v>
      </c>
      <c r="O82" s="3">
        <v>-0.001526355743408203</v>
      </c>
      <c r="P82" s="3">
        <v>-0.002363204956054688</v>
      </c>
      <c r="Q82" s="3">
        <v>-0.001795768737792969</v>
      </c>
      <c r="R82" s="3">
        <v>-0.001397609710693359</v>
      </c>
      <c r="S82" s="3">
        <v>-0.001298427581787109</v>
      </c>
      <c r="T82" s="3">
        <v>-0.001245021820068359</v>
      </c>
      <c r="U82" s="3">
        <v>-0.001299381256103516</v>
      </c>
      <c r="V82" s="3">
        <v>-0.001385211944580078</v>
      </c>
      <c r="W82" s="3">
        <v>-0.002059459686279297</v>
      </c>
      <c r="X82" s="3">
        <v>0</v>
      </c>
      <c r="Y82" s="3">
        <v>-0.001732826232910156</v>
      </c>
      <c r="Z82" s="3">
        <v>-0.001195907592773438</v>
      </c>
      <c r="AA82" s="3">
        <v>-0.001137733459472656</v>
      </c>
    </row>
    <row r="83" spans="1:27" ht="15">
      <c r="A83" s="2">
        <v>29966</v>
      </c>
      <c r="B83" s="2" t="s">
        <v>124</v>
      </c>
      <c r="C83" s="2" t="s">
        <v>121</v>
      </c>
      <c r="D83" s="3">
        <v>-0.0006241798400878906</v>
      </c>
      <c r="E83" s="3">
        <v>-0.0006659030914306641</v>
      </c>
      <c r="F83" s="3">
        <v>-0.0006308555603027344</v>
      </c>
      <c r="G83" s="3">
        <v>-0.0006577968597412109</v>
      </c>
      <c r="H83" s="3">
        <v>-0.0007271766662597656</v>
      </c>
      <c r="I83" s="3">
        <v>-0.0007305145263671875</v>
      </c>
      <c r="J83" s="3">
        <v>-0.0006687641143798828</v>
      </c>
      <c r="K83" s="3">
        <v>-0.0007090568542480469</v>
      </c>
      <c r="L83" s="3">
        <v>-0.0007634162902832031</v>
      </c>
      <c r="M83" s="3">
        <v>-0.0009288787841796875</v>
      </c>
      <c r="N83" s="3">
        <v>-0.0006146430969238281</v>
      </c>
      <c r="O83" s="3">
        <v>-0.0008635520935058594</v>
      </c>
      <c r="P83" s="3">
        <v>-0.001714229583740234</v>
      </c>
      <c r="Q83" s="3">
        <v>-0.001157760620117188</v>
      </c>
      <c r="R83" s="3">
        <v>-0.0008006095886230469</v>
      </c>
      <c r="S83" s="3">
        <v>-0.000720977783203125</v>
      </c>
      <c r="T83" s="3">
        <v>-0.0006947517395019531</v>
      </c>
      <c r="U83" s="3">
        <v>-0.0007190704345703125</v>
      </c>
      <c r="V83" s="3">
        <v>-0.0007700920104980469</v>
      </c>
      <c r="W83" s="3">
        <v>-0.001406669616699219</v>
      </c>
      <c r="X83" s="3">
        <v>0</v>
      </c>
      <c r="Y83" s="3">
        <v>-0.001109600067138672</v>
      </c>
      <c r="Z83" s="3">
        <v>-0.0006666183471679688</v>
      </c>
      <c r="AA83" s="3">
        <v>-0.0006742477416992188</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2019-10-23T01:01:20Z</dcterms:created>
  <dcterms:modified xsi:type="dcterms:W3CDTF">2019-11-04T08:54:18Z</dcterms:modified>
  <cp:category/>
  <cp:version/>
  <cp:contentType/>
  <cp:contentStatus/>
</cp:coreProperties>
</file>