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<sst xmlns="http://schemas.openxmlformats.org/spreadsheetml/2006/main" count="200" uniqueCount="124">
  <si>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</si>
  <si>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</si>
  <si>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</si>
  <si>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</si>
  <si>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</si>
  <si>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</si>
  <si>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</si>
  <si>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</si>
  <si>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</si>
  <si>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</si>
  <si>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</si>
  <si>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</si>
  <si>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(20/10/2019)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</si>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</sst>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-0.09424543380737305</v>
      </c>
      <c r="E3" s="3">
        <v>-0.0805811882019043</v>
      </c>
      <c r="F3" s="3">
        <v>-0.08703231811523438</v>
      </c>
      <c r="G3" s="3">
        <v>-0.08287334442138672</v>
      </c>
      <c r="H3" s="3">
        <v>-0.08177065849304199</v>
      </c>
      <c r="I3" s="3">
        <v>-0.08096814155578613</v>
      </c>
      <c r="J3" s="3">
        <v>-0.08422517776489258</v>
      </c>
      <c r="K3" s="3">
        <v>-0.0943603515625</v>
      </c>
      <c r="L3" s="3">
        <v>-0.1021499633789062</v>
      </c>
      <c r="M3" s="3">
        <v>-0.1131858825683594</v>
      </c>
      <c r="N3" s="3">
        <v>-0.1074619293212891</v>
      </c>
      <c r="O3" s="3">
        <v>-0.1059951782226562</v>
      </c>
      <c r="P3" s="3">
        <v>-0.101252555847168</v>
      </c>
      <c r="Q3" s="3">
        <v>-0.09459400177001953</v>
      </c>
      <c r="R3" s="3">
        <v>-0.0959177017211914</v>
      </c>
      <c r="S3" s="3">
        <v>-0.09162235260009766</v>
      </c>
      <c r="T3" s="3">
        <v>-0.09158134460449219</v>
      </c>
      <c r="U3" s="3">
        <v>-0.09231090545654297</v>
      </c>
      <c r="V3" s="3">
        <v>-0.09545707702636719</v>
      </c>
      <c r="W3" s="3">
        <v>-0.1016120910644531</v>
      </c>
      <c r="X3" s="3">
        <v>-0.1125297546386719</v>
      </c>
      <c r="Y3" s="3">
        <v>-0.1069097518920898</v>
      </c>
      <c r="Z3" s="3">
        <v>-0.09409523010253906</v>
      </c>
      <c r="AA3" s="3">
        <v>-0.09509420394897461</v>
      </c>
    </row>
    <row r="4" spans="1:27" ht="15">
      <c r="A4" s="2">
        <v>9645</v>
      </c>
      <c r="B4" s="2" t="s">
        <v>42</v>
      </c>
      <c r="C4" s="2" t="s">
        <v>43</v>
      </c>
      <c r="D4" s="3">
        <v>-0.04745817184448242</v>
      </c>
      <c r="E4" s="3">
        <v>-0.03800868988037109</v>
      </c>
      <c r="F4" s="3">
        <v>-0.04437875747680664</v>
      </c>
      <c r="G4" s="3">
        <v>-0.04216527938842773</v>
      </c>
      <c r="H4" s="3">
        <v>-0.04160785675048828</v>
      </c>
      <c r="I4" s="3">
        <v>-0.04089760780334473</v>
      </c>
      <c r="J4" s="3">
        <v>-0.04356765747070312</v>
      </c>
      <c r="K4" s="3">
        <v>-0.05091762542724609</v>
      </c>
      <c r="L4" s="3">
        <v>-0.05508518218994141</v>
      </c>
      <c r="M4" s="3">
        <v>-0.06004714965820312</v>
      </c>
      <c r="N4" s="3">
        <v>-0.05890274047851562</v>
      </c>
      <c r="O4" s="3">
        <v>-0.05018424987792969</v>
      </c>
      <c r="P4" s="3">
        <v>-0.04928493499755859</v>
      </c>
      <c r="Q4" s="3">
        <v>-0.04587936401367188</v>
      </c>
      <c r="R4" s="3">
        <v>-0.05309391021728516</v>
      </c>
      <c r="S4" s="3">
        <v>-0.04945850372314453</v>
      </c>
      <c r="T4" s="3">
        <v>-0.04520511627197266</v>
      </c>
      <c r="U4" s="3">
        <v>-0.04549312591552734</v>
      </c>
      <c r="V4" s="3">
        <v>-0.04769515991210938</v>
      </c>
      <c r="W4" s="3">
        <v>-0.05075168609619141</v>
      </c>
      <c r="X4" s="3">
        <v>-0.05374526977539062</v>
      </c>
      <c r="Y4" s="3">
        <v>-0.04934787750244141</v>
      </c>
      <c r="Z4" s="3">
        <v>-0.04250144958496094</v>
      </c>
      <c r="AA4" s="3">
        <v>-0.04852151870727539</v>
      </c>
    </row>
    <row r="5" spans="1:27" ht="15">
      <c r="A5" s="2">
        <v>29610</v>
      </c>
      <c r="B5" s="2" t="s">
        <v>44</v>
      </c>
      <c r="C5" s="2" t="s">
        <v>43</v>
      </c>
      <c r="D5" s="3">
        <v>-0.03715324401855469</v>
      </c>
      <c r="E5" s="3">
        <v>-0.02883386611938477</v>
      </c>
      <c r="F5" s="3">
        <v>-0.03574037551879883</v>
      </c>
      <c r="G5" s="3">
        <v>-0.03404331207275391</v>
      </c>
      <c r="H5" s="3">
        <v>-0.0335698127746582</v>
      </c>
      <c r="I5" s="3">
        <v>-0.03291606903076172</v>
      </c>
      <c r="J5" s="3">
        <v>-0.03544998168945312</v>
      </c>
      <c r="K5" s="3">
        <v>-0.0421299934387207</v>
      </c>
      <c r="L5" s="3">
        <v>-0.04515886306762695</v>
      </c>
      <c r="M5" s="3">
        <v>-0.04810523986816406</v>
      </c>
      <c r="N5" s="3">
        <v>-0.04609298706054688</v>
      </c>
      <c r="O5" s="3">
        <v>-0.03694343566894531</v>
      </c>
      <c r="P5" s="3">
        <v>-0.03608608245849609</v>
      </c>
      <c r="Q5" s="3">
        <v>-0.03324794769287109</v>
      </c>
      <c r="R5" s="3">
        <v>-0.04089164733886719</v>
      </c>
      <c r="S5" s="3">
        <v>-0.03786277770996094</v>
      </c>
      <c r="T5" s="3">
        <v>-0.03362560272216797</v>
      </c>
      <c r="U5" s="3">
        <v>-0.03394889831542969</v>
      </c>
      <c r="V5" s="3">
        <v>-0.03578567504882812</v>
      </c>
      <c r="W5" s="3">
        <v>-0.03798103332519531</v>
      </c>
      <c r="X5" s="3">
        <v>-0.03973388671875</v>
      </c>
      <c r="Y5" s="3">
        <v>-0.03570365905761719</v>
      </c>
      <c r="Z5" s="3">
        <v>-0.03038692474365234</v>
      </c>
      <c r="AA5" s="3">
        <v>-0.03771305084228516</v>
      </c>
    </row>
    <row r="6" spans="1:27" ht="15">
      <c r="A6" s="2">
        <v>29660</v>
      </c>
      <c r="B6" s="2" t="s">
        <v>45</v>
      </c>
      <c r="C6" s="2" t="s">
        <v>43</v>
      </c>
      <c r="D6" s="3">
        <v>-0.03287172317504883</v>
      </c>
      <c r="E6" s="3">
        <v>-0.02575016021728516</v>
      </c>
      <c r="F6" s="3">
        <v>-0.03209352493286133</v>
      </c>
      <c r="G6" s="3">
        <v>-0.03084135055541992</v>
      </c>
      <c r="H6" s="3">
        <v>-0.0303339958190918</v>
      </c>
      <c r="I6" s="3">
        <v>-0.02971196174621582</v>
      </c>
      <c r="J6" s="3">
        <v>-0.03203773498535156</v>
      </c>
      <c r="K6" s="3">
        <v>-0.03840732574462891</v>
      </c>
      <c r="L6" s="3">
        <v>-0.04083061218261719</v>
      </c>
      <c r="M6" s="3">
        <v>-0.04339122772216797</v>
      </c>
      <c r="N6" s="3">
        <v>-0.04141139984130859</v>
      </c>
      <c r="O6" s="3">
        <v>-0.03232383728027344</v>
      </c>
      <c r="P6" s="3">
        <v>-0.03145694732666016</v>
      </c>
      <c r="Q6" s="3">
        <v>-0.02894973754882812</v>
      </c>
      <c r="R6" s="3">
        <v>-0.03627967834472656</v>
      </c>
      <c r="S6" s="3">
        <v>-0.03371143341064453</v>
      </c>
      <c r="T6" s="3">
        <v>-0.02958869934082031</v>
      </c>
      <c r="U6" s="3">
        <v>-0.02990436553955078</v>
      </c>
      <c r="V6" s="3">
        <v>-0.03148269653320312</v>
      </c>
      <c r="W6" s="3">
        <v>-0.03328895568847656</v>
      </c>
      <c r="X6" s="3">
        <v>-0.0347900390625</v>
      </c>
      <c r="Y6" s="3">
        <v>-0.03105068206787109</v>
      </c>
      <c r="Z6" s="3">
        <v>-0.02654933929443359</v>
      </c>
      <c r="AA6" s="3">
        <v>-0.03326272964477539</v>
      </c>
    </row>
    <row r="7" spans="1:27" ht="15">
      <c r="A7" s="2">
        <v>29662</v>
      </c>
      <c r="B7" s="2" t="s">
        <v>46</v>
      </c>
      <c r="C7" s="2" t="s">
        <v>43</v>
      </c>
      <c r="D7" s="3">
        <v>-0.03279972076416016</v>
      </c>
      <c r="E7" s="3">
        <v>-0.0256962776184082</v>
      </c>
      <c r="F7" s="3">
        <v>-0.0320281982421875</v>
      </c>
      <c r="G7" s="3">
        <v>-0.03078079223632812</v>
      </c>
      <c r="H7" s="3">
        <v>-0.0302739143371582</v>
      </c>
      <c r="I7" s="3">
        <v>-0.02965331077575684</v>
      </c>
      <c r="J7" s="3">
        <v>-0.03197431564331055</v>
      </c>
      <c r="K7" s="3">
        <v>-0.03834199905395508</v>
      </c>
      <c r="L7" s="3">
        <v>-0.04074907302856445</v>
      </c>
      <c r="M7" s="3">
        <v>-0.04329776763916016</v>
      </c>
      <c r="N7" s="3">
        <v>-0.04133224487304688</v>
      </c>
      <c r="O7" s="3">
        <v>-0.03224849700927734</v>
      </c>
      <c r="P7" s="3">
        <v>-0.03138160705566406</v>
      </c>
      <c r="Q7" s="3">
        <v>-0.02888011932373047</v>
      </c>
      <c r="R7" s="3">
        <v>-0.03620433807373047</v>
      </c>
      <c r="S7" s="3">
        <v>-0.03364372253417969</v>
      </c>
      <c r="T7" s="3">
        <v>-0.02952098846435547</v>
      </c>
      <c r="U7" s="3">
        <v>-0.02983570098876953</v>
      </c>
      <c r="V7" s="3">
        <v>-0.03140926361083984</v>
      </c>
      <c r="W7" s="3">
        <v>-0.03320980072021484</v>
      </c>
      <c r="X7" s="3">
        <v>-0.03471183776855469</v>
      </c>
      <c r="Y7" s="3">
        <v>-0.03097629547119141</v>
      </c>
      <c r="Z7" s="3">
        <v>-0.02648639678955078</v>
      </c>
      <c r="AA7" s="3">
        <v>-0.03318548202514648</v>
      </c>
    </row>
    <row r="8" spans="1:27" ht="15">
      <c r="A8" s="2">
        <v>29664</v>
      </c>
      <c r="B8" s="2" t="s">
        <v>47</v>
      </c>
      <c r="C8" s="2" t="s">
        <v>43</v>
      </c>
      <c r="D8" s="3">
        <v>-0.03279685974121094</v>
      </c>
      <c r="E8" s="3">
        <v>-0.02569389343261719</v>
      </c>
      <c r="F8" s="3">
        <v>-0.03202581405639648</v>
      </c>
      <c r="G8" s="3">
        <v>-0.03077840805053711</v>
      </c>
      <c r="H8" s="3">
        <v>-0.03027153015136719</v>
      </c>
      <c r="I8" s="3">
        <v>-0.02965092658996582</v>
      </c>
      <c r="J8" s="3">
        <v>-0.03197193145751953</v>
      </c>
      <c r="K8" s="3">
        <v>-0.03833913803100586</v>
      </c>
      <c r="L8" s="3">
        <v>-0.04074621200561523</v>
      </c>
      <c r="M8" s="3">
        <v>-0.04329395294189453</v>
      </c>
      <c r="N8" s="3">
        <v>-0.04132938385009766</v>
      </c>
      <c r="O8" s="3">
        <v>-0.03224468231201172</v>
      </c>
      <c r="P8" s="3">
        <v>-0.03137874603271484</v>
      </c>
      <c r="Q8" s="3">
        <v>-0.02887725830078125</v>
      </c>
      <c r="R8" s="3">
        <v>-0.03620147705078125</v>
      </c>
      <c r="S8" s="3">
        <v>-0.03364086151123047</v>
      </c>
      <c r="T8" s="3">
        <v>-0.02951812744140625</v>
      </c>
      <c r="U8" s="3">
        <v>-0.02983283996582031</v>
      </c>
      <c r="V8" s="3">
        <v>-0.03140640258789062</v>
      </c>
      <c r="W8" s="3">
        <v>-0.03320598602294922</v>
      </c>
      <c r="X8" s="3">
        <v>-0.03470802307128906</v>
      </c>
      <c r="Y8" s="3">
        <v>-0.03097343444824219</v>
      </c>
      <c r="Z8" s="3">
        <v>-0.02648448944091797</v>
      </c>
      <c r="AA8" s="3">
        <v>-0.03318214416503906</v>
      </c>
    </row>
    <row r="9" spans="1:27" ht="15">
      <c r="A9" s="2">
        <v>39610</v>
      </c>
      <c r="B9" s="2" t="s">
        <v>48</v>
      </c>
      <c r="C9" s="2" t="s">
        <v>43</v>
      </c>
      <c r="D9" s="3">
        <v>-0.03611660003662109</v>
      </c>
      <c r="E9" s="3">
        <v>-0.02800273895263672</v>
      </c>
      <c r="F9" s="3">
        <v>-0.03493452072143555</v>
      </c>
      <c r="G9" s="3">
        <v>-0.03333282470703125</v>
      </c>
      <c r="H9" s="3">
        <v>-0.03286409378051758</v>
      </c>
      <c r="I9" s="3">
        <v>-0.03221035003662109</v>
      </c>
      <c r="J9" s="3">
        <v>-0.03475522994995117</v>
      </c>
      <c r="K9" s="3">
        <v>-0.04132986068725586</v>
      </c>
      <c r="L9" s="3">
        <v>-0.04428911209106445</v>
      </c>
      <c r="M9" s="3">
        <v>-0.04709911346435547</v>
      </c>
      <c r="N9" s="3">
        <v>-0.04495620727539062</v>
      </c>
      <c r="O9" s="3">
        <v>-0.03572368621826172</v>
      </c>
      <c r="P9" s="3">
        <v>-0.03483676910400391</v>
      </c>
      <c r="Q9" s="3">
        <v>-0.03201770782470703</v>
      </c>
      <c r="R9" s="3">
        <v>-0.03962898254394531</v>
      </c>
      <c r="S9" s="3">
        <v>-0.03670692443847656</v>
      </c>
      <c r="T9" s="3">
        <v>-0.03256320953369141</v>
      </c>
      <c r="U9" s="3">
        <v>-0.03291893005371094</v>
      </c>
      <c r="V9" s="3">
        <v>-0.03471088409423828</v>
      </c>
      <c r="W9" s="3">
        <v>-0.03685188293457031</v>
      </c>
      <c r="X9" s="3">
        <v>-0.03841972351074219</v>
      </c>
      <c r="Y9" s="3">
        <v>-0.03443336486816406</v>
      </c>
      <c r="Z9" s="3">
        <v>-0.02926254272460938</v>
      </c>
      <c r="AA9" s="3">
        <v>-0.03671455383300781</v>
      </c>
    </row>
    <row r="10" spans="1:27" ht="15">
      <c r="A10" s="2">
        <v>39625</v>
      </c>
      <c r="B10" s="2" t="s">
        <v>49</v>
      </c>
      <c r="C10" s="2" t="s">
        <v>43</v>
      </c>
      <c r="D10" s="3">
        <v>-0.03609371185302734</v>
      </c>
      <c r="E10" s="3">
        <v>-0.02798271179199219</v>
      </c>
      <c r="F10" s="3">
        <v>-0.03491592407226562</v>
      </c>
      <c r="G10" s="3">
        <v>-0.03331565856933594</v>
      </c>
      <c r="H10" s="3">
        <v>-0.03284692764282227</v>
      </c>
      <c r="I10" s="3">
        <v>-0.03219270706176758</v>
      </c>
      <c r="J10" s="3">
        <v>-0.03473758697509766</v>
      </c>
      <c r="K10" s="3">
        <v>-0.04131221771240234</v>
      </c>
      <c r="L10" s="3">
        <v>-0.04426813125610352</v>
      </c>
      <c r="M10" s="3">
        <v>-0.0470733642578125</v>
      </c>
      <c r="N10" s="3">
        <v>-0.04492855072021484</v>
      </c>
      <c r="O10" s="3">
        <v>-0.03569507598876953</v>
      </c>
      <c r="P10" s="3">
        <v>-0.03479671478271484</v>
      </c>
      <c r="Q10" s="3">
        <v>-0.03199005126953125</v>
      </c>
      <c r="R10" s="3">
        <v>-0.03960227966308594</v>
      </c>
      <c r="S10" s="3">
        <v>-0.03668117523193359</v>
      </c>
      <c r="T10" s="3">
        <v>-0.03253746032714844</v>
      </c>
      <c r="U10" s="3">
        <v>-0.03289413452148438</v>
      </c>
      <c r="V10" s="3">
        <v>-0.03468513488769531</v>
      </c>
      <c r="W10" s="3">
        <v>-0.03682422637939453</v>
      </c>
      <c r="X10" s="3">
        <v>-0.03839015960693359</v>
      </c>
      <c r="Y10" s="3">
        <v>-0.03440475463867188</v>
      </c>
      <c r="Z10" s="3">
        <v>-0.02923679351806641</v>
      </c>
      <c r="AA10" s="3">
        <v>-0.03669118881225586</v>
      </c>
    </row>
    <row r="11" spans="1:27" ht="15">
      <c r="A11" s="2">
        <v>39635</v>
      </c>
      <c r="B11" s="2" t="s">
        <v>50</v>
      </c>
      <c r="C11" s="2" t="s">
        <v>43</v>
      </c>
      <c r="D11" s="3">
        <v>-0.04700279235839844</v>
      </c>
      <c r="E11" s="3">
        <v>-0.03767585754394531</v>
      </c>
      <c r="F11" s="3">
        <v>-0.04398202896118164</v>
      </c>
      <c r="G11" s="3">
        <v>-0.04176521301269531</v>
      </c>
      <c r="H11" s="3">
        <v>-0.04123687744140625</v>
      </c>
      <c r="I11" s="3">
        <v>-0.04047751426696777</v>
      </c>
      <c r="J11" s="3">
        <v>-0.04313850402832031</v>
      </c>
      <c r="K11" s="3">
        <v>-0.05045461654663086</v>
      </c>
      <c r="L11" s="3">
        <v>-0.05438852310180664</v>
      </c>
      <c r="M11" s="3">
        <v>-0.05945873260498047</v>
      </c>
      <c r="N11" s="3">
        <v>-0.05875682830810547</v>
      </c>
      <c r="O11" s="3">
        <v>-0.04964160919189453</v>
      </c>
      <c r="P11" s="3">
        <v>-0.04897117614746094</v>
      </c>
      <c r="Q11" s="3">
        <v>-0.04570674896240234</v>
      </c>
      <c r="R11" s="3">
        <v>-0.05341434478759766</v>
      </c>
      <c r="S11" s="3">
        <v>-0.04974269866943359</v>
      </c>
      <c r="T11" s="3">
        <v>-0.04489231109619141</v>
      </c>
      <c r="U11" s="3">
        <v>-0.04520416259765625</v>
      </c>
      <c r="V11" s="3">
        <v>-0.04746341705322266</v>
      </c>
      <c r="W11" s="3">
        <v>-0.05052280426025391</v>
      </c>
      <c r="X11" s="3">
        <v>-0.05323600769042969</v>
      </c>
      <c r="Y11" s="3">
        <v>-0.04883861541748047</v>
      </c>
      <c r="Z11" s="3">
        <v>-0.04198360443115234</v>
      </c>
      <c r="AA11" s="3">
        <v>-0.04815196990966797</v>
      </c>
    </row>
    <row r="12" spans="1:27" ht="15">
      <c r="A12" s="2">
        <v>39640</v>
      </c>
      <c r="B12" s="2" t="s">
        <v>51</v>
      </c>
      <c r="C12" s="2" t="s">
        <v>43</v>
      </c>
      <c r="D12" s="3">
        <v>-0.04534482955932617</v>
      </c>
      <c r="E12" s="3">
        <v>-0.03618574142456055</v>
      </c>
      <c r="F12" s="3">
        <v>-0.04263782501220703</v>
      </c>
      <c r="G12" s="3">
        <v>-0.04053974151611328</v>
      </c>
      <c r="H12" s="3">
        <v>-0.04003119468688965</v>
      </c>
      <c r="I12" s="3">
        <v>-0.03928995132446289</v>
      </c>
      <c r="J12" s="3">
        <v>-0.04196691513061523</v>
      </c>
      <c r="K12" s="3">
        <v>-0.04912996292114258</v>
      </c>
      <c r="L12" s="3">
        <v>-0.05298948287963867</v>
      </c>
      <c r="M12" s="3">
        <v>-0.05753993988037109</v>
      </c>
      <c r="N12" s="3">
        <v>-0.05645561218261719</v>
      </c>
      <c r="O12" s="3">
        <v>-0.04743003845214844</v>
      </c>
      <c r="P12" s="3">
        <v>-0.04666900634765625</v>
      </c>
      <c r="Q12" s="3">
        <v>-0.043426513671875</v>
      </c>
      <c r="R12" s="3">
        <v>-0.05097293853759766</v>
      </c>
      <c r="S12" s="3">
        <v>-0.04747772216796875</v>
      </c>
      <c r="T12" s="3">
        <v>-0.04293632507324219</v>
      </c>
      <c r="U12" s="3">
        <v>-0.04324436187744141</v>
      </c>
      <c r="V12" s="3">
        <v>-0.04533004760742188</v>
      </c>
      <c r="W12" s="3">
        <v>-0.04817008972167969</v>
      </c>
      <c r="X12" s="3">
        <v>-0.0507965087890625</v>
      </c>
      <c r="Y12" s="3">
        <v>-0.04651641845703125</v>
      </c>
      <c r="Z12" s="3">
        <v>-0.03998088836669922</v>
      </c>
      <c r="AA12" s="3">
        <v>-0.04636287689208984</v>
      </c>
    </row>
    <row r="13" spans="1:27" ht="15">
      <c r="A13" s="2">
        <v>39650</v>
      </c>
      <c r="B13" s="2" t="s">
        <v>52</v>
      </c>
      <c r="C13" s="2" t="s">
        <v>43</v>
      </c>
      <c r="D13" s="3">
        <v>-0.04714441299438477</v>
      </c>
      <c r="E13" s="3">
        <v>-0.03772068023681641</v>
      </c>
      <c r="F13" s="3">
        <v>-0.04393815994262695</v>
      </c>
      <c r="G13" s="3">
        <v>-0.0417485237121582</v>
      </c>
      <c r="H13" s="3">
        <v>-0.04119777679443359</v>
      </c>
      <c r="I13" s="3">
        <v>-0.04045772552490234</v>
      </c>
      <c r="J13" s="3">
        <v>-0.04309558868408203</v>
      </c>
      <c r="K13" s="3">
        <v>-0.05053949356079102</v>
      </c>
      <c r="L13" s="3">
        <v>-0.05464887619018555</v>
      </c>
      <c r="M13" s="3">
        <v>-0.06000518798828125</v>
      </c>
      <c r="N13" s="3">
        <v>-0.05952930450439453</v>
      </c>
      <c r="O13" s="3">
        <v>-0.05046558380126953</v>
      </c>
      <c r="P13" s="3">
        <v>-0.04976463317871094</v>
      </c>
      <c r="Q13" s="3">
        <v>-0.04654502868652344</v>
      </c>
      <c r="R13" s="3">
        <v>-0.05414676666259766</v>
      </c>
      <c r="S13" s="3">
        <v>-0.05040836334228516</v>
      </c>
      <c r="T13" s="3">
        <v>-0.04545974731445312</v>
      </c>
      <c r="U13" s="3">
        <v>-0.04566287994384766</v>
      </c>
      <c r="V13" s="3">
        <v>-0.04810619354248047</v>
      </c>
      <c r="W13" s="3">
        <v>-0.05119514465332031</v>
      </c>
      <c r="X13" s="3">
        <v>-0.05395317077636719</v>
      </c>
      <c r="Y13" s="3">
        <v>-0.04927444458007812</v>
      </c>
      <c r="Z13" s="3">
        <v>-0.04235267639160156</v>
      </c>
      <c r="AA13" s="3">
        <v>-0.04821109771728516</v>
      </c>
    </row>
    <row r="14" spans="1:27" ht="15">
      <c r="A14" s="2">
        <v>39660</v>
      </c>
      <c r="B14" s="2" t="s">
        <v>53</v>
      </c>
      <c r="C14" s="2" t="s">
        <v>43</v>
      </c>
      <c r="D14" s="3">
        <v>-0.03544473648071289</v>
      </c>
      <c r="E14" s="3">
        <v>-0.0275425910949707</v>
      </c>
      <c r="F14" s="3">
        <v>-0.03428411483764648</v>
      </c>
      <c r="G14" s="3">
        <v>-0.0327305793762207</v>
      </c>
      <c r="H14" s="3">
        <v>-0.03226041793823242</v>
      </c>
      <c r="I14" s="3">
        <v>-0.03162765502929688</v>
      </c>
      <c r="J14" s="3">
        <v>-0.03409814834594727</v>
      </c>
      <c r="K14" s="3">
        <v>-0.04068946838378906</v>
      </c>
      <c r="L14" s="3">
        <v>-0.04352378845214844</v>
      </c>
      <c r="M14" s="3">
        <v>-0.04633140563964844</v>
      </c>
      <c r="N14" s="3">
        <v>-0.04429912567138672</v>
      </c>
      <c r="O14" s="3">
        <v>-0.03511905670166016</v>
      </c>
      <c r="P14" s="3">
        <v>-0.03424835205078125</v>
      </c>
      <c r="Q14" s="3">
        <v>-0.03151321411132812</v>
      </c>
      <c r="R14" s="3">
        <v>-0.03903293609619141</v>
      </c>
      <c r="S14" s="3">
        <v>-0.03618335723876953</v>
      </c>
      <c r="T14" s="3">
        <v>-0.03201675415039062</v>
      </c>
      <c r="U14" s="3">
        <v>-0.03235530853271484</v>
      </c>
      <c r="V14" s="3">
        <v>-0.03410053253173828</v>
      </c>
      <c r="W14" s="3">
        <v>-0.03618240356445312</v>
      </c>
      <c r="X14" s="3">
        <v>-0.03779983520507812</v>
      </c>
      <c r="Y14" s="3">
        <v>-0.03385257720947266</v>
      </c>
      <c r="Z14" s="3">
        <v>-0.02878093719482422</v>
      </c>
      <c r="AA14" s="3">
        <v>-0.03597354888916016</v>
      </c>
    </row>
    <row r="15" spans="1:27" ht="15">
      <c r="A15" s="2">
        <v>39670</v>
      </c>
      <c r="B15" s="2" t="s">
        <v>54</v>
      </c>
      <c r="C15" s="2" t="s">
        <v>43</v>
      </c>
      <c r="D15" s="3">
        <v>-0.04463958740234375</v>
      </c>
      <c r="E15" s="3">
        <v>-0.03555965423583984</v>
      </c>
      <c r="F15" s="3">
        <v>-0.04205083847045898</v>
      </c>
      <c r="G15" s="3">
        <v>-0.03999042510986328</v>
      </c>
      <c r="H15" s="3">
        <v>-0.03948402404785156</v>
      </c>
      <c r="I15" s="3">
        <v>-0.03874969482421875</v>
      </c>
      <c r="J15" s="3">
        <v>-0.04141330718994141</v>
      </c>
      <c r="K15" s="3">
        <v>-0.04853439331054688</v>
      </c>
      <c r="L15" s="3">
        <v>-0.05232763290405273</v>
      </c>
      <c r="M15" s="3">
        <v>-0.05673027038574219</v>
      </c>
      <c r="N15" s="3">
        <v>-0.05557632446289062</v>
      </c>
      <c r="O15" s="3">
        <v>-0.04652881622314453</v>
      </c>
      <c r="P15" s="3">
        <v>-0.0457611083984375</v>
      </c>
      <c r="Q15" s="3">
        <v>-0.04255390167236328</v>
      </c>
      <c r="R15" s="3">
        <v>-0.05011749267578125</v>
      </c>
      <c r="S15" s="3">
        <v>-0.04666996002197266</v>
      </c>
      <c r="T15" s="3">
        <v>-0.04214096069335938</v>
      </c>
      <c r="U15" s="3">
        <v>-0.04245185852050781</v>
      </c>
      <c r="V15" s="3">
        <v>-0.04450893402099609</v>
      </c>
      <c r="W15" s="3">
        <v>-0.04730224609375</v>
      </c>
      <c r="X15" s="3">
        <v>-0.04983043670654297</v>
      </c>
      <c r="Y15" s="3">
        <v>-0.04557991027832031</v>
      </c>
      <c r="Z15" s="3">
        <v>-0.03915119171142578</v>
      </c>
      <c r="AA15" s="3">
        <v>-0.04562044143676758</v>
      </c>
    </row>
    <row r="16" spans="1:27" ht="15">
      <c r="A16" s="2">
        <v>29715</v>
      </c>
      <c r="B16" s="2" t="s">
        <v>55</v>
      </c>
      <c r="C16" s="2" t="s">
        <v>56</v>
      </c>
      <c r="D16" s="3">
        <v>0.004349231719970703</v>
      </c>
      <c r="E16" s="3">
        <v>0.003706455230712891</v>
      </c>
      <c r="F16" s="3">
        <v>0.004977703094482422</v>
      </c>
      <c r="G16" s="3">
        <v>0.004587650299072266</v>
      </c>
      <c r="H16" s="3">
        <v>0.004424095153808594</v>
      </c>
      <c r="I16" s="3">
        <v>0.004104375839233398</v>
      </c>
      <c r="J16" s="3">
        <v>0.003923892974853516</v>
      </c>
      <c r="K16" s="3">
        <v>-0.002252101898193359</v>
      </c>
      <c r="L16" s="3">
        <v>-0.002004146575927734</v>
      </c>
      <c r="M16" s="3">
        <v>-0.002121925354003906</v>
      </c>
      <c r="N16" s="3">
        <v>-0.002565383911132812</v>
      </c>
      <c r="O16" s="3">
        <v>0.002976417541503906</v>
      </c>
      <c r="P16" s="3">
        <v>0.002893447875976562</v>
      </c>
      <c r="Q16" s="3">
        <v>0.002661705017089844</v>
      </c>
      <c r="R16" s="3">
        <v>-0.002129554748535156</v>
      </c>
      <c r="S16" s="3">
        <v>-0.001923561096191406</v>
      </c>
      <c r="T16" s="3">
        <v>0.001058578491210938</v>
      </c>
      <c r="U16" s="3">
        <v>0.0008592605590820312</v>
      </c>
      <c r="V16" s="3">
        <v>0.0009250640869140625</v>
      </c>
      <c r="W16" s="3">
        <v>0.0006704330444335938</v>
      </c>
      <c r="X16" s="3">
        <v>-0.001954078674316406</v>
      </c>
      <c r="Y16" s="3">
        <v>0.0008153915405273438</v>
      </c>
      <c r="Z16" s="3">
        <v>0.001134872436523438</v>
      </c>
      <c r="AA16" s="3">
        <v>0.003064155578613281</v>
      </c>
    </row>
    <row r="17" spans="1:27" ht="15">
      <c r="A17" s="2">
        <v>29745</v>
      </c>
      <c r="B17" s="2" t="s">
        <v>57</v>
      </c>
      <c r="C17" s="2" t="s">
        <v>56</v>
      </c>
      <c r="D17" s="3">
        <v>0.0006213188171386719</v>
      </c>
      <c r="E17" s="3">
        <v>0.0003466606140136719</v>
      </c>
      <c r="F17" s="3">
        <v>0.001525402069091797</v>
      </c>
      <c r="G17" s="3">
        <v>0.001250743865966797</v>
      </c>
      <c r="H17" s="3">
        <v>0.001146316528320312</v>
      </c>
      <c r="I17" s="3">
        <v>0.0008902549743652344</v>
      </c>
      <c r="J17" s="3">
        <v>0.000591278076171875</v>
      </c>
      <c r="K17" s="3">
        <v>-0.0058746337890625</v>
      </c>
      <c r="L17" s="3">
        <v>-0.005856037139892578</v>
      </c>
      <c r="M17" s="3">
        <v>-0.006557464599609375</v>
      </c>
      <c r="N17" s="3">
        <v>-0.007232666015625</v>
      </c>
      <c r="O17" s="3">
        <v>-0.001369476318359375</v>
      </c>
      <c r="P17" s="3">
        <v>-0.00154876708984375</v>
      </c>
      <c r="Q17" s="3">
        <v>-0.001744270324707031</v>
      </c>
      <c r="R17" s="3">
        <v>-0.006560325622558594</v>
      </c>
      <c r="S17" s="3">
        <v>-0.005902290344238281</v>
      </c>
      <c r="T17" s="3">
        <v>-0.002716064453125</v>
      </c>
      <c r="U17" s="3">
        <v>-0.002903938293457031</v>
      </c>
      <c r="V17" s="3">
        <v>-0.003086090087890625</v>
      </c>
      <c r="W17" s="3">
        <v>-0.003632545471191406</v>
      </c>
      <c r="X17" s="3">
        <v>-0.006472587585449219</v>
      </c>
      <c r="Y17" s="3">
        <v>-0.003577232360839844</v>
      </c>
      <c r="Z17" s="3">
        <v>-0.002758026123046875</v>
      </c>
      <c r="AA17" s="3">
        <v>-0.0006175041198730469</v>
      </c>
    </row>
    <row r="18" spans="1:27" ht="15">
      <c r="A18" s="2">
        <v>29750</v>
      </c>
      <c r="B18" s="2" t="s">
        <v>58</v>
      </c>
      <c r="C18" s="2" t="s">
        <v>56</v>
      </c>
      <c r="D18" s="3">
        <v>-2.86102294921875E-06</v>
      </c>
      <c r="E18" s="3">
        <v>-3.814697265625E-06</v>
      </c>
      <c r="F18" s="3">
        <v>1.287460327148438E-05</v>
      </c>
      <c r="G18" s="3">
        <v>1.9073486328125E-06</v>
      </c>
      <c r="H18" s="3">
        <v>9.5367431640625E-07</v>
      </c>
      <c r="I18" s="3">
        <v>1.668930053710938E-06</v>
      </c>
      <c r="J18" s="3">
        <v>-2.86102294921875E-06</v>
      </c>
      <c r="K18" s="3">
        <v>-1.430511474609375E-06</v>
      </c>
      <c r="L18" s="3">
        <v>2.384185791015625E-06</v>
      </c>
      <c r="M18" s="3">
        <v>-6.67572021484375E-06</v>
      </c>
      <c r="N18" s="3">
        <v>4.76837158203125E-06</v>
      </c>
      <c r="O18" s="3">
        <v>3.814697265625E-06</v>
      </c>
      <c r="P18" s="3">
        <v>0</v>
      </c>
      <c r="Q18" s="3">
        <v>9.5367431640625E-06</v>
      </c>
      <c r="R18" s="3">
        <v>9.5367431640625E-06</v>
      </c>
      <c r="S18" s="3">
        <v>-1.9073486328125E-06</v>
      </c>
      <c r="T18" s="3">
        <v>6.67572021484375E-06</v>
      </c>
      <c r="U18" s="3">
        <v>2.956390380859375E-05</v>
      </c>
      <c r="V18" s="3">
        <v>4.863739013671875E-05</v>
      </c>
      <c r="W18" s="3">
        <v>5.7220458984375E-06</v>
      </c>
      <c r="X18" s="3">
        <v>-3.528594970703125E-05</v>
      </c>
      <c r="Y18" s="3">
        <v>1.1444091796875E-05</v>
      </c>
      <c r="Z18" s="3">
        <v>5.7220458984375E-06</v>
      </c>
      <c r="AA18" s="3">
        <v>3.814697265625E-06</v>
      </c>
    </row>
    <row r="19" spans="1:27" ht="15">
      <c r="A19" s="2">
        <v>29795</v>
      </c>
      <c r="B19" s="2" t="s">
        <v>59</v>
      </c>
      <c r="C19" s="2" t="s">
        <v>56</v>
      </c>
      <c r="D19" s="3">
        <v>0.001956462860107422</v>
      </c>
      <c r="E19" s="3">
        <v>0.001559734344482422</v>
      </c>
      <c r="F19" s="3">
        <v>0.002637386322021484</v>
      </c>
      <c r="G19" s="3">
        <v>0.002312660217285156</v>
      </c>
      <c r="H19" s="3">
        <v>0.002206802368164062</v>
      </c>
      <c r="I19" s="3">
        <v>0.001941680908203125</v>
      </c>
      <c r="J19" s="3">
        <v>0.001706600189208984</v>
      </c>
      <c r="K19" s="3">
        <v>-0.004630088806152344</v>
      </c>
      <c r="L19" s="3">
        <v>-0.004379749298095703</v>
      </c>
      <c r="M19" s="3">
        <v>-0.004827499389648438</v>
      </c>
      <c r="N19" s="3">
        <v>-0.005358695983886719</v>
      </c>
      <c r="O19" s="3">
        <v>0.0004358291625976562</v>
      </c>
      <c r="P19" s="3">
        <v>0.000335693359375</v>
      </c>
      <c r="Q19" s="3">
        <v>0.000148773193359375</v>
      </c>
      <c r="R19" s="3">
        <v>-0.004666328430175781</v>
      </c>
      <c r="S19" s="3">
        <v>-0.00421905517578125</v>
      </c>
      <c r="T19" s="3">
        <v>-0.001067161560058594</v>
      </c>
      <c r="U19" s="3">
        <v>-0.001230239868164062</v>
      </c>
      <c r="V19" s="3">
        <v>-0.001284599304199219</v>
      </c>
      <c r="W19" s="3">
        <v>-0.001622200012207031</v>
      </c>
      <c r="X19" s="3">
        <v>-0.004338264465332031</v>
      </c>
      <c r="Y19" s="3">
        <v>-0.00157928466796875</v>
      </c>
      <c r="Z19" s="3">
        <v>-0.00102996826171875</v>
      </c>
      <c r="AA19" s="3">
        <v>0.0008687973022460938</v>
      </c>
    </row>
    <row r="20" spans="1:27" ht="15">
      <c r="A20" s="2">
        <v>29820</v>
      </c>
      <c r="B20" s="2" t="s">
        <v>60</v>
      </c>
      <c r="C20" s="2" t="s">
        <v>56</v>
      </c>
      <c r="D20" s="3">
        <v>-2.86102294921875E-06</v>
      </c>
      <c r="E20" s="3">
        <v>-3.814697265625E-06</v>
      </c>
      <c r="F20" s="3">
        <v>1.287460327148438E-05</v>
      </c>
      <c r="G20" s="3">
        <v>1.9073486328125E-06</v>
      </c>
      <c r="H20" s="3">
        <v>9.5367431640625E-07</v>
      </c>
      <c r="I20" s="3">
        <v>1.668930053710938E-06</v>
      </c>
      <c r="J20" s="3">
        <v>-2.86102294921875E-06</v>
      </c>
      <c r="K20" s="3">
        <v>-1.430511474609375E-06</v>
      </c>
      <c r="L20" s="3">
        <v>2.384185791015625E-06</v>
      </c>
      <c r="M20" s="3">
        <v>-6.67572021484375E-06</v>
      </c>
      <c r="N20" s="3">
        <v>4.76837158203125E-06</v>
      </c>
      <c r="O20" s="3">
        <v>3.814697265625E-06</v>
      </c>
      <c r="P20" s="3">
        <v>0</v>
      </c>
      <c r="Q20" s="3">
        <v>9.5367431640625E-06</v>
      </c>
      <c r="R20" s="3">
        <v>9.5367431640625E-06</v>
      </c>
      <c r="S20" s="3">
        <v>-1.9073486328125E-06</v>
      </c>
      <c r="T20" s="3">
        <v>6.67572021484375E-06</v>
      </c>
      <c r="U20" s="3">
        <v>2.956390380859375E-05</v>
      </c>
      <c r="V20" s="3">
        <v>4.863739013671875E-05</v>
      </c>
      <c r="W20" s="3">
        <v>5.7220458984375E-06</v>
      </c>
      <c r="X20" s="3">
        <v>-3.528594970703125E-05</v>
      </c>
      <c r="Y20" s="3">
        <v>1.1444091796875E-05</v>
      </c>
      <c r="Z20" s="3">
        <v>5.7220458984375E-06</v>
      </c>
      <c r="AA20" s="3">
        <v>3.814697265625E-06</v>
      </c>
    </row>
    <row r="21" spans="1:27" ht="15">
      <c r="A21" s="2">
        <v>29845</v>
      </c>
      <c r="B21" s="2" t="s">
        <v>61</v>
      </c>
      <c r="C21" s="2" t="s">
        <v>56</v>
      </c>
      <c r="D21" s="3">
        <v>-0.003195285797119141</v>
      </c>
      <c r="E21" s="3">
        <v>-0.002996921539306641</v>
      </c>
      <c r="F21" s="3">
        <v>-0.002777576446533203</v>
      </c>
      <c r="G21" s="3">
        <v>-0.002985477447509766</v>
      </c>
      <c r="H21" s="3">
        <v>-0.002911567687988281</v>
      </c>
      <c r="I21" s="3">
        <v>-0.002977132797241211</v>
      </c>
      <c r="J21" s="3">
        <v>-0.003279209136962891</v>
      </c>
      <c r="K21" s="3">
        <v>-0.009871959686279297</v>
      </c>
      <c r="L21" s="3">
        <v>-0.009082794189453125</v>
      </c>
      <c r="M21" s="3">
        <v>-0.01006603240966797</v>
      </c>
      <c r="N21" s="3">
        <v>-0.01068401336669922</v>
      </c>
      <c r="O21" s="3">
        <v>-0.004251480102539062</v>
      </c>
      <c r="P21" s="3">
        <v>-0.004176139831542969</v>
      </c>
      <c r="Q21" s="3">
        <v>-0.004330635070800781</v>
      </c>
      <c r="R21" s="3">
        <v>-0.009179115295410156</v>
      </c>
      <c r="S21" s="3">
        <v>-0.008417129516601562</v>
      </c>
      <c r="T21" s="3">
        <v>-0.004700660705566406</v>
      </c>
      <c r="U21" s="3">
        <v>-0.004654884338378906</v>
      </c>
      <c r="V21" s="3">
        <v>-0.004797935485839844</v>
      </c>
      <c r="W21" s="3">
        <v>-0.004978179931640625</v>
      </c>
      <c r="X21" s="3">
        <v>-0.0078125</v>
      </c>
      <c r="Y21" s="3">
        <v>-0.005370140075683594</v>
      </c>
      <c r="Z21" s="3">
        <v>-0.004590034484863281</v>
      </c>
      <c r="AA21" s="3">
        <v>-0.003307819366455078</v>
      </c>
    </row>
    <row r="22" spans="1:27" ht="15">
      <c r="A22" s="2">
        <v>29895</v>
      </c>
      <c r="B22" s="2" t="s">
        <v>62</v>
      </c>
      <c r="C22" s="2" t="s">
        <v>56</v>
      </c>
      <c r="D22" s="3">
        <v>-0.002116203308105469</v>
      </c>
      <c r="E22" s="3">
        <v>-0.002018928527832031</v>
      </c>
      <c r="F22" s="3">
        <v>-0.002151012420654297</v>
      </c>
      <c r="G22" s="3">
        <v>-0.002445220947265625</v>
      </c>
      <c r="H22" s="3">
        <v>-0.002397537231445312</v>
      </c>
      <c r="I22" s="3">
        <v>-0.002425193786621094</v>
      </c>
      <c r="J22" s="3">
        <v>-0.00267791748046875</v>
      </c>
      <c r="K22" s="3">
        <v>-0.009183406829833984</v>
      </c>
      <c r="L22" s="3">
        <v>-0.00813150405883789</v>
      </c>
      <c r="M22" s="3">
        <v>-0.00878143310546875</v>
      </c>
      <c r="N22" s="3">
        <v>-0.009180068969726562</v>
      </c>
      <c r="O22" s="3">
        <v>-0.002350807189941406</v>
      </c>
      <c r="P22" s="3">
        <v>-0.002186775207519531</v>
      </c>
      <c r="Q22" s="3">
        <v>-0.002241134643554688</v>
      </c>
      <c r="R22" s="3">
        <v>-0.00708770751953125</v>
      </c>
      <c r="S22" s="3">
        <v>-0.006513595581054688</v>
      </c>
      <c r="T22" s="3">
        <v>-0.002814292907714844</v>
      </c>
      <c r="U22" s="3">
        <v>-0.002780914306640625</v>
      </c>
      <c r="V22" s="3">
        <v>-0.002835273742675781</v>
      </c>
      <c r="W22" s="3">
        <v>-0.002814292907714844</v>
      </c>
      <c r="X22" s="3">
        <v>-0.005335807800292969</v>
      </c>
      <c r="Y22" s="3">
        <v>-0.00305938720703125</v>
      </c>
      <c r="Z22" s="3">
        <v>-0.002561569213867188</v>
      </c>
      <c r="AA22" s="3">
        <v>-0.001809120178222656</v>
      </c>
    </row>
    <row r="23" spans="1:27" ht="15">
      <c r="A23" s="2">
        <v>29896</v>
      </c>
      <c r="B23" s="2" t="s">
        <v>63</v>
      </c>
      <c r="C23" s="2" t="s">
        <v>56</v>
      </c>
      <c r="D23" s="3">
        <v>-0.003587722778320312</v>
      </c>
      <c r="E23" s="3">
        <v>-0.003352642059326172</v>
      </c>
      <c r="F23" s="3">
        <v>-0.003118038177490234</v>
      </c>
      <c r="G23" s="3">
        <v>-0.003307819366455078</v>
      </c>
      <c r="H23" s="3">
        <v>-0.003221035003662109</v>
      </c>
      <c r="I23" s="3">
        <v>-0.003284931182861328</v>
      </c>
      <c r="J23" s="3">
        <v>-0.003598690032958984</v>
      </c>
      <c r="K23" s="3">
        <v>-0.01021242141723633</v>
      </c>
      <c r="L23" s="3">
        <v>-0.009440422058105469</v>
      </c>
      <c r="M23" s="3">
        <v>-0.01048660278320312</v>
      </c>
      <c r="N23" s="3">
        <v>-0.01113700866699219</v>
      </c>
      <c r="O23" s="3">
        <v>-0.004746437072753906</v>
      </c>
      <c r="P23" s="3">
        <v>-0.004660606384277344</v>
      </c>
      <c r="Q23" s="3">
        <v>-0.004828453063964844</v>
      </c>
      <c r="R23" s="3">
        <v>-0.009679794311523438</v>
      </c>
      <c r="S23" s="3">
        <v>-0.008877754211425781</v>
      </c>
      <c r="T23" s="3">
        <v>-0.0051422119140625</v>
      </c>
      <c r="U23" s="3">
        <v>-0.005074501037597656</v>
      </c>
      <c r="V23" s="3">
        <v>-0.005234718322753906</v>
      </c>
      <c r="W23" s="3">
        <v>-0.005437850952148438</v>
      </c>
      <c r="X23" s="3">
        <v>-0.008317947387695312</v>
      </c>
      <c r="Y23" s="3">
        <v>-0.005864143371582031</v>
      </c>
      <c r="Z23" s="3">
        <v>-0.005033493041992188</v>
      </c>
      <c r="AA23" s="3">
        <v>-0.003712654113769531</v>
      </c>
    </row>
    <row r="24" spans="1:27" ht="15">
      <c r="A24" s="2">
        <v>29905</v>
      </c>
      <c r="B24" s="2" t="s">
        <v>64</v>
      </c>
      <c r="C24" s="2" t="s">
        <v>56</v>
      </c>
      <c r="D24" s="3">
        <v>-2.86102294921875E-06</v>
      </c>
      <c r="E24" s="3">
        <v>-3.814697265625E-06</v>
      </c>
      <c r="F24" s="3">
        <v>1.287460327148438E-05</v>
      </c>
      <c r="G24" s="3">
        <v>1.9073486328125E-06</v>
      </c>
      <c r="H24" s="3">
        <v>9.5367431640625E-07</v>
      </c>
      <c r="I24" s="3">
        <v>1.668930053710938E-06</v>
      </c>
      <c r="J24" s="3">
        <v>-2.86102294921875E-06</v>
      </c>
      <c r="K24" s="3">
        <v>-1.430511474609375E-06</v>
      </c>
      <c r="L24" s="3">
        <v>2.384185791015625E-06</v>
      </c>
      <c r="M24" s="3">
        <v>-6.67572021484375E-06</v>
      </c>
      <c r="N24" s="3">
        <v>4.76837158203125E-06</v>
      </c>
      <c r="O24" s="3">
        <v>3.814697265625E-06</v>
      </c>
      <c r="P24" s="3">
        <v>0</v>
      </c>
      <c r="Q24" s="3">
        <v>9.5367431640625E-06</v>
      </c>
      <c r="R24" s="3">
        <v>9.5367431640625E-06</v>
      </c>
      <c r="S24" s="3">
        <v>-1.9073486328125E-06</v>
      </c>
      <c r="T24" s="3">
        <v>6.67572021484375E-06</v>
      </c>
      <c r="U24" s="3">
        <v>2.956390380859375E-05</v>
      </c>
      <c r="V24" s="3">
        <v>4.863739013671875E-05</v>
      </c>
      <c r="W24" s="3">
        <v>5.7220458984375E-06</v>
      </c>
      <c r="X24" s="3">
        <v>-3.528594970703125E-05</v>
      </c>
      <c r="Y24" s="3">
        <v>1.1444091796875E-05</v>
      </c>
      <c r="Z24" s="3">
        <v>5.7220458984375E-06</v>
      </c>
      <c r="AA24" s="3">
        <v>3.814697265625E-06</v>
      </c>
    </row>
    <row r="25" spans="1:27" ht="15">
      <c r="A25" s="2">
        <v>29915</v>
      </c>
      <c r="B25" s="2" t="s">
        <v>65</v>
      </c>
      <c r="C25" s="2" t="s">
        <v>56</v>
      </c>
      <c r="D25" s="3">
        <v>-0.002435684204101562</v>
      </c>
      <c r="E25" s="3">
        <v>-0.002414703369140625</v>
      </c>
      <c r="F25" s="3">
        <v>-0.003397941589355469</v>
      </c>
      <c r="G25" s="3">
        <v>-0.003871917724609375</v>
      </c>
      <c r="H25" s="3">
        <v>-0.003766059875488281</v>
      </c>
      <c r="I25" s="3">
        <v>-0.003708839416503906</v>
      </c>
      <c r="J25" s="3">
        <v>-0.003899574279785156</v>
      </c>
      <c r="K25" s="3">
        <v>-0.01017904281616211</v>
      </c>
      <c r="L25" s="3">
        <v>-0.008440017700195312</v>
      </c>
      <c r="M25" s="3">
        <v>-0.008319854736328125</v>
      </c>
      <c r="N25" s="3">
        <v>-0.00836181640625</v>
      </c>
      <c r="O25" s="3">
        <v>-0.0004978179931640625</v>
      </c>
      <c r="P25" s="3">
        <v>3.147125244140625E-05</v>
      </c>
      <c r="Q25" s="3">
        <v>0.000164031982421875</v>
      </c>
      <c r="R25" s="3">
        <v>-0.004815101623535156</v>
      </c>
      <c r="S25" s="3">
        <v>-0.004978179931640625</v>
      </c>
      <c r="T25" s="3">
        <v>-0.001119613647460938</v>
      </c>
      <c r="U25" s="3">
        <v>-0.001118659973144531</v>
      </c>
      <c r="V25" s="3">
        <v>-0.0009937286376953125</v>
      </c>
      <c r="W25" s="3">
        <v>-0.0003385543823242188</v>
      </c>
      <c r="X25" s="3">
        <v>-0.002377510070800781</v>
      </c>
      <c r="Y25" s="3">
        <v>-0.0003995895385742188</v>
      </c>
      <c r="Z25" s="3">
        <v>-0.0002660751342773438</v>
      </c>
      <c r="AA25" s="3">
        <v>-0.0005736351013183594</v>
      </c>
    </row>
    <row r="26" spans="1:27" ht="15">
      <c r="A26" s="2">
        <v>29923</v>
      </c>
      <c r="B26" s="2" t="s">
        <v>66</v>
      </c>
      <c r="C26" s="2" t="s">
        <v>56</v>
      </c>
      <c r="D26" s="3">
        <v>-0.002292633056640625</v>
      </c>
      <c r="E26" s="3">
        <v>-0.002306938171386719</v>
      </c>
      <c r="F26" s="3">
        <v>-0.003445625305175781</v>
      </c>
      <c r="G26" s="3">
        <v>-0.003962039947509766</v>
      </c>
      <c r="H26" s="3">
        <v>-0.003844738006591797</v>
      </c>
      <c r="I26" s="3">
        <v>-0.003773927688598633</v>
      </c>
      <c r="J26" s="3">
        <v>-0.003943920135498047</v>
      </c>
      <c r="K26" s="3">
        <v>-0.01017856597900391</v>
      </c>
      <c r="L26" s="3">
        <v>-0.008309364318847656</v>
      </c>
      <c r="M26" s="3">
        <v>-0.008001327514648438</v>
      </c>
      <c r="N26" s="3">
        <v>-0.007964134216308594</v>
      </c>
      <c r="O26" s="3">
        <v>9.632110595703125E-05</v>
      </c>
      <c r="P26" s="3">
        <v>0.0006933212280273438</v>
      </c>
      <c r="Q26" s="3">
        <v>0.000858306884765625</v>
      </c>
      <c r="R26" s="3">
        <v>-0.00414276123046875</v>
      </c>
      <c r="S26" s="3">
        <v>-0.004457473754882812</v>
      </c>
      <c r="T26" s="3">
        <v>-0.0005855560302734375</v>
      </c>
      <c r="U26" s="3">
        <v>-0.0005931854248046875</v>
      </c>
      <c r="V26" s="3">
        <v>-0.0004262924194335938</v>
      </c>
      <c r="W26" s="3">
        <v>0.0003337860107421875</v>
      </c>
      <c r="X26" s="3">
        <v>-0.001587867736816406</v>
      </c>
      <c r="Y26" s="3">
        <v>0.000324249267578125</v>
      </c>
      <c r="Z26" s="3">
        <v>0.0003643035888671875</v>
      </c>
      <c r="AA26" s="3">
        <v>-0.0001459121704101562</v>
      </c>
    </row>
    <row r="27" spans="1:27" ht="15">
      <c r="A27" s="2">
        <v>29924</v>
      </c>
      <c r="B27" s="2" t="s">
        <v>67</v>
      </c>
      <c r="C27" s="2" t="s">
        <v>56</v>
      </c>
      <c r="D27" s="3">
        <v>-0.002292633056640625</v>
      </c>
      <c r="E27" s="3">
        <v>-0.002307415008544922</v>
      </c>
      <c r="F27" s="3">
        <v>-0.003445625305175781</v>
      </c>
      <c r="G27" s="3">
        <v>-0.003962039947509766</v>
      </c>
      <c r="H27" s="3">
        <v>-0.003844738006591797</v>
      </c>
      <c r="I27" s="3">
        <v>-0.003773927688598633</v>
      </c>
      <c r="J27" s="3">
        <v>-0.003943920135498047</v>
      </c>
      <c r="K27" s="3">
        <v>-0.01017856597900391</v>
      </c>
      <c r="L27" s="3">
        <v>-0.008309364318847656</v>
      </c>
      <c r="M27" s="3">
        <v>-0.008001327514648438</v>
      </c>
      <c r="N27" s="3">
        <v>-0.007964134216308594</v>
      </c>
      <c r="O27" s="3">
        <v>9.632110595703125E-05</v>
      </c>
      <c r="P27" s="3">
        <v>0.0006933212280273438</v>
      </c>
      <c r="Q27" s="3">
        <v>0.000858306884765625</v>
      </c>
      <c r="R27" s="3">
        <v>-0.00414276123046875</v>
      </c>
      <c r="S27" s="3">
        <v>-0.004457473754882812</v>
      </c>
      <c r="T27" s="3">
        <v>-0.0005855560302734375</v>
      </c>
      <c r="U27" s="3">
        <v>-0.0005941390991210938</v>
      </c>
      <c r="V27" s="3">
        <v>-0.0004262924194335938</v>
      </c>
      <c r="W27" s="3">
        <v>0.0003461837768554688</v>
      </c>
      <c r="X27" s="3">
        <v>-0.001587867736816406</v>
      </c>
      <c r="Y27" s="3">
        <v>0.000324249267578125</v>
      </c>
      <c r="Z27" s="3">
        <v>0.0003643035888671875</v>
      </c>
      <c r="AA27" s="3">
        <v>-0.0001459121704101562</v>
      </c>
    </row>
    <row r="28" spans="1:27" ht="15">
      <c r="A28" s="2">
        <v>29925</v>
      </c>
      <c r="B28" s="2" t="s">
        <v>68</v>
      </c>
      <c r="C28" s="2" t="s">
        <v>56</v>
      </c>
      <c r="D28" s="3">
        <v>-0.002304553985595703</v>
      </c>
      <c r="E28" s="3">
        <v>-0.002317428588867188</v>
      </c>
      <c r="F28" s="3">
        <v>-0.003454208374023438</v>
      </c>
      <c r="G28" s="3">
        <v>-0.003969192504882812</v>
      </c>
      <c r="H28" s="3">
        <v>-0.003851890563964844</v>
      </c>
      <c r="I28" s="3">
        <v>-0.003781557083129883</v>
      </c>
      <c r="J28" s="3">
        <v>-0.003952503204345703</v>
      </c>
      <c r="K28" s="3">
        <v>-0.01018810272216797</v>
      </c>
      <c r="L28" s="3">
        <v>-0.00832223892211914</v>
      </c>
      <c r="M28" s="3">
        <v>-0.00801849365234375</v>
      </c>
      <c r="N28" s="3">
        <v>-0.007982254028320312</v>
      </c>
      <c r="O28" s="3">
        <v>7.43865966796875E-05</v>
      </c>
      <c r="P28" s="3">
        <v>0.0006704330444335938</v>
      </c>
      <c r="Q28" s="3">
        <v>0.000835418701171875</v>
      </c>
      <c r="R28" s="3">
        <v>-0.0041656494140625</v>
      </c>
      <c r="S28" s="3">
        <v>-0.004477500915527344</v>
      </c>
      <c r="T28" s="3">
        <v>-0.0006055831909179688</v>
      </c>
      <c r="U28" s="3">
        <v>-0.0006132125854492188</v>
      </c>
      <c r="V28" s="3">
        <v>-0.000446319580078125</v>
      </c>
      <c r="W28" s="3">
        <v>0.0003232955932617188</v>
      </c>
      <c r="X28" s="3">
        <v>-0.001612663269042969</v>
      </c>
      <c r="Y28" s="3">
        <v>0.000301361083984375</v>
      </c>
      <c r="Z28" s="3">
        <v>0.0003442764282226562</v>
      </c>
      <c r="AA28" s="3">
        <v>-0.0001635551452636719</v>
      </c>
    </row>
    <row r="29" spans="1:27" ht="15">
      <c r="A29" s="2">
        <v>29930</v>
      </c>
      <c r="B29" s="2" t="s">
        <v>69</v>
      </c>
      <c r="C29" s="2" t="s">
        <v>56</v>
      </c>
      <c r="D29" s="3">
        <v>0.004344940185546875</v>
      </c>
      <c r="E29" s="3">
        <v>0.003702640533447266</v>
      </c>
      <c r="F29" s="3">
        <v>0.004974365234375</v>
      </c>
      <c r="G29" s="3">
        <v>0.004584312438964844</v>
      </c>
      <c r="H29" s="3">
        <v>0.004421234130859375</v>
      </c>
      <c r="I29" s="3">
        <v>0.004101037979125977</v>
      </c>
      <c r="J29" s="3">
        <v>0.003920555114746094</v>
      </c>
      <c r="K29" s="3">
        <v>-0.002255439758300781</v>
      </c>
      <c r="L29" s="3">
        <v>-0.002008914947509766</v>
      </c>
      <c r="M29" s="3">
        <v>-0.002127647399902344</v>
      </c>
      <c r="N29" s="3">
        <v>-0.002572059631347656</v>
      </c>
      <c r="O29" s="3">
        <v>0.002969741821289062</v>
      </c>
      <c r="P29" s="3">
        <v>0.002886772155761719</v>
      </c>
      <c r="Q29" s="3">
        <v>0.002655029296875</v>
      </c>
      <c r="R29" s="3">
        <v>-0.002137184143066406</v>
      </c>
      <c r="S29" s="3">
        <v>-0.001929283142089844</v>
      </c>
      <c r="T29" s="3">
        <v>0.0010528564453125</v>
      </c>
      <c r="U29" s="3">
        <v>0.0008535385131835938</v>
      </c>
      <c r="V29" s="3">
        <v>0.0009183883666992188</v>
      </c>
      <c r="W29" s="3">
        <v>0.0006628036499023438</v>
      </c>
      <c r="X29" s="3">
        <v>-0.001961708068847656</v>
      </c>
      <c r="Y29" s="3">
        <v>0.0008087158203125</v>
      </c>
      <c r="Z29" s="3">
        <v>0.001129150390625</v>
      </c>
      <c r="AA29" s="3">
        <v>0.003058910369873047</v>
      </c>
    </row>
    <row r="30" spans="1:27" ht="15">
      <c r="A30" s="2">
        <v>29935</v>
      </c>
      <c r="B30" s="2" t="s">
        <v>70</v>
      </c>
      <c r="C30" s="2" t="s">
        <v>56</v>
      </c>
      <c r="D30" s="3">
        <v>-0.002901554107666016</v>
      </c>
      <c r="E30" s="3">
        <v>-0.002723217010498047</v>
      </c>
      <c r="F30" s="3">
        <v>-0.004057884216308594</v>
      </c>
      <c r="G30" s="3">
        <v>-0.004508495330810547</v>
      </c>
      <c r="H30" s="3">
        <v>-0.004383087158203125</v>
      </c>
      <c r="I30" s="3">
        <v>-0.004299640655517578</v>
      </c>
      <c r="J30" s="3">
        <v>-0.004529953002929688</v>
      </c>
      <c r="K30" s="3">
        <v>-0.01079702377319336</v>
      </c>
      <c r="L30" s="3">
        <v>-0.009001731872558594</v>
      </c>
      <c r="M30" s="3">
        <v>-0.008832931518554688</v>
      </c>
      <c r="N30" s="3">
        <v>-0.008755683898925781</v>
      </c>
      <c r="O30" s="3">
        <v>-0.0007104873657226562</v>
      </c>
      <c r="P30" s="3">
        <v>-0.000118255615234375</v>
      </c>
      <c r="Q30" s="3">
        <v>9.34600830078125E-05</v>
      </c>
      <c r="R30" s="3">
        <v>-0.004952430725097656</v>
      </c>
      <c r="S30" s="3">
        <v>-0.005148887634277344</v>
      </c>
      <c r="T30" s="3">
        <v>-0.001264572143554688</v>
      </c>
      <c r="U30" s="3">
        <v>-0.001275062561035156</v>
      </c>
      <c r="V30" s="3">
        <v>-0.001172065734863281</v>
      </c>
      <c r="W30" s="3">
        <v>-0.0004138946533203125</v>
      </c>
      <c r="X30" s="3">
        <v>-0.002385139465332031</v>
      </c>
      <c r="Y30" s="3">
        <v>-0.0003910064697265625</v>
      </c>
      <c r="Z30" s="3">
        <v>-0.0001821517944335938</v>
      </c>
      <c r="AA30" s="3">
        <v>-0.0008730888366699219</v>
      </c>
    </row>
    <row r="31" spans="1:27" ht="15">
      <c r="A31" s="2">
        <v>29936</v>
      </c>
      <c r="B31" s="2" t="s">
        <v>71</v>
      </c>
      <c r="C31" s="2" t="s">
        <v>56</v>
      </c>
      <c r="D31" s="3">
        <v>-0.002965927124023438</v>
      </c>
      <c r="E31" s="3">
        <v>-0.002771854400634766</v>
      </c>
      <c r="F31" s="3">
        <v>-0.004119396209716797</v>
      </c>
      <c r="G31" s="3">
        <v>-0.004566192626953125</v>
      </c>
      <c r="H31" s="3">
        <v>-0.004436969757080078</v>
      </c>
      <c r="I31" s="3">
        <v>-0.004358053207397461</v>
      </c>
      <c r="J31" s="3">
        <v>-0.004590034484863281</v>
      </c>
      <c r="K31" s="3">
        <v>-0.01085853576660156</v>
      </c>
      <c r="L31" s="3">
        <v>-0.00907135009765625</v>
      </c>
      <c r="M31" s="3">
        <v>-0.008910179138183594</v>
      </c>
      <c r="N31" s="3">
        <v>-0.00882720947265625</v>
      </c>
      <c r="O31" s="3">
        <v>-0.0007801055908203125</v>
      </c>
      <c r="P31" s="3">
        <v>-0.0001878738403320312</v>
      </c>
      <c r="Q31" s="3">
        <v>2.86102294921875E-05</v>
      </c>
      <c r="R31" s="3">
        <v>-0.005022048950195312</v>
      </c>
      <c r="S31" s="3">
        <v>-0.005212783813476562</v>
      </c>
      <c r="T31" s="3">
        <v>-0.0013275146484375</v>
      </c>
      <c r="U31" s="3">
        <v>-0.001338958740234375</v>
      </c>
      <c r="V31" s="3">
        <v>-0.001238822937011719</v>
      </c>
      <c r="W31" s="3">
        <v>-0.0004863739013671875</v>
      </c>
      <c r="X31" s="3">
        <v>-0.0024566650390625</v>
      </c>
      <c r="Y31" s="3">
        <v>-0.000457763671875</v>
      </c>
      <c r="Z31" s="3">
        <v>-0.0002384185791015625</v>
      </c>
      <c r="AA31" s="3">
        <v>-0.0009436607360839844</v>
      </c>
    </row>
    <row r="32" spans="1:27" ht="15">
      <c r="A32" s="2">
        <v>29937</v>
      </c>
      <c r="B32" s="2" t="s">
        <v>72</v>
      </c>
      <c r="C32" s="2" t="s">
        <v>56</v>
      </c>
      <c r="D32" s="3">
        <v>-0.002968788146972656</v>
      </c>
      <c r="E32" s="3">
        <v>-0.002774238586425781</v>
      </c>
      <c r="F32" s="3">
        <v>-0.004122257232666016</v>
      </c>
      <c r="G32" s="3">
        <v>-0.004568576812744141</v>
      </c>
      <c r="H32" s="3">
        <v>-0.004439353942871094</v>
      </c>
      <c r="I32" s="3">
        <v>-0.004360198974609375</v>
      </c>
      <c r="J32" s="3">
        <v>-0.004592418670654297</v>
      </c>
      <c r="K32" s="3">
        <v>-0.01085948944091797</v>
      </c>
      <c r="L32" s="3">
        <v>-0.009074211120605469</v>
      </c>
      <c r="M32" s="3">
        <v>-0.008913040161132812</v>
      </c>
      <c r="N32" s="3">
        <v>-0.008830070495605469</v>
      </c>
      <c r="O32" s="3">
        <v>-0.0007839202880859375</v>
      </c>
      <c r="P32" s="3">
        <v>-0.0001916885375976562</v>
      </c>
      <c r="Q32" s="3">
        <v>2.574920654296875E-05</v>
      </c>
      <c r="R32" s="3">
        <v>-0.005024909973144531</v>
      </c>
      <c r="S32" s="3">
        <v>-0.005214691162109375</v>
      </c>
      <c r="T32" s="3">
        <v>-0.001329421997070312</v>
      </c>
      <c r="U32" s="3">
        <v>-0.001340866088867188</v>
      </c>
      <c r="V32" s="3">
        <v>-0.001241683959960938</v>
      </c>
      <c r="W32" s="3">
        <v>-0.0004892349243164062</v>
      </c>
      <c r="X32" s="3">
        <v>-0.002459526062011719</v>
      </c>
      <c r="Y32" s="3">
        <v>-0.0004606246948242188</v>
      </c>
      <c r="Z32" s="3">
        <v>-0.000240325927734375</v>
      </c>
      <c r="AA32" s="3">
        <v>-0.0009469985961914062</v>
      </c>
    </row>
    <row r="33" spans="1:27" ht="15">
      <c r="A33" s="2">
        <v>39705</v>
      </c>
      <c r="B33" s="2" t="s">
        <v>73</v>
      </c>
      <c r="C33" s="2" t="s">
        <v>56</v>
      </c>
      <c r="D33" s="3">
        <v>-0.004261970520019531</v>
      </c>
      <c r="E33" s="3">
        <v>-0.003995418548583984</v>
      </c>
      <c r="F33" s="3">
        <v>-0.005183696746826172</v>
      </c>
      <c r="G33" s="3">
        <v>-0.005651950836181641</v>
      </c>
      <c r="H33" s="3">
        <v>-0.005536556243896484</v>
      </c>
      <c r="I33" s="3">
        <v>-0.005468606948852539</v>
      </c>
      <c r="J33" s="3">
        <v>-0.005705833435058594</v>
      </c>
      <c r="K33" s="3">
        <v>-0.01201248168945312</v>
      </c>
      <c r="L33" s="3">
        <v>-0.01022481918334961</v>
      </c>
      <c r="M33" s="3">
        <v>-0.01032447814941406</v>
      </c>
      <c r="N33" s="3">
        <v>-0.01054286956787109</v>
      </c>
      <c r="O33" s="3">
        <v>-0.002490043640136719</v>
      </c>
      <c r="P33" s="3">
        <v>-0.001924514770507812</v>
      </c>
      <c r="Q33" s="3">
        <v>-0.001676559448242188</v>
      </c>
      <c r="R33" s="3">
        <v>-0.006678581237792969</v>
      </c>
      <c r="S33" s="3">
        <v>-0.00677490234375</v>
      </c>
      <c r="T33" s="3">
        <v>-0.002776145935058594</v>
      </c>
      <c r="U33" s="3">
        <v>-0.002755165100097656</v>
      </c>
      <c r="V33" s="3">
        <v>-0.002690315246582031</v>
      </c>
      <c r="W33" s="3">
        <v>-0.001882553100585938</v>
      </c>
      <c r="X33" s="3">
        <v>-0.003988265991210938</v>
      </c>
      <c r="Y33" s="3">
        <v>-0.001939773559570312</v>
      </c>
      <c r="Z33" s="3">
        <v>-0.001601219177246094</v>
      </c>
      <c r="AA33" s="3">
        <v>-0.002110958099365234</v>
      </c>
    </row>
    <row r="34" spans="1:27" ht="15">
      <c r="A34" s="2">
        <v>39710</v>
      </c>
      <c r="B34" s="2" t="s">
        <v>74</v>
      </c>
      <c r="C34" s="2" t="s">
        <v>56</v>
      </c>
      <c r="D34" s="3">
        <v>0.003714561462402344</v>
      </c>
      <c r="E34" s="3">
        <v>0.003168106079101562</v>
      </c>
      <c r="F34" s="3">
        <v>0.004662990570068359</v>
      </c>
      <c r="G34" s="3">
        <v>0.004291057586669922</v>
      </c>
      <c r="H34" s="3">
        <v>0.004139900207519531</v>
      </c>
      <c r="I34" s="3">
        <v>0.003776788711547852</v>
      </c>
      <c r="J34" s="3">
        <v>0.003566741943359375</v>
      </c>
      <c r="K34" s="3">
        <v>-0.00270843505859375</v>
      </c>
      <c r="L34" s="3">
        <v>-0.002747535705566406</v>
      </c>
      <c r="M34" s="3">
        <v>-0.003205299377441406</v>
      </c>
      <c r="N34" s="3">
        <v>-0.003759384155273438</v>
      </c>
      <c r="O34" s="3">
        <v>0.001633644104003906</v>
      </c>
      <c r="P34" s="3">
        <v>0.001467704772949219</v>
      </c>
      <c r="Q34" s="3">
        <v>0.001253128051757812</v>
      </c>
      <c r="R34" s="3">
        <v>-0.003603935241699219</v>
      </c>
      <c r="S34" s="3">
        <v>-0.003244400024414062</v>
      </c>
      <c r="T34" s="3">
        <v>-0.0002450942993164062</v>
      </c>
      <c r="U34" s="3">
        <v>-0.0005092620849609375</v>
      </c>
      <c r="V34" s="3">
        <v>-0.00051116943359375</v>
      </c>
      <c r="W34" s="3">
        <v>-0.0009546279907226562</v>
      </c>
      <c r="X34" s="3">
        <v>-0.003582000732421875</v>
      </c>
      <c r="Y34" s="3">
        <v>-0.0006399154663085938</v>
      </c>
      <c r="Z34" s="3">
        <v>-0.0001010894775390625</v>
      </c>
      <c r="AA34" s="3">
        <v>0.002126693725585938</v>
      </c>
    </row>
    <row r="35" spans="1:27" ht="15">
      <c r="A35" s="2">
        <v>39715</v>
      </c>
      <c r="B35" s="2" t="s">
        <v>75</v>
      </c>
      <c r="C35" s="2" t="s">
        <v>56</v>
      </c>
      <c r="D35" s="3">
        <v>0.004855155944824219</v>
      </c>
      <c r="E35" s="3">
        <v>0.004180908203125</v>
      </c>
      <c r="F35" s="3">
        <v>0.005620002746582031</v>
      </c>
      <c r="G35" s="3">
        <v>0.005209445953369141</v>
      </c>
      <c r="H35" s="3">
        <v>0.005028247833251953</v>
      </c>
      <c r="I35" s="3">
        <v>0.004668712615966797</v>
      </c>
      <c r="J35" s="3">
        <v>0.004482746124267578</v>
      </c>
      <c r="K35" s="3">
        <v>-0.001688480377197266</v>
      </c>
      <c r="L35" s="3">
        <v>-0.001610755920410156</v>
      </c>
      <c r="M35" s="3">
        <v>-0.001791000366210938</v>
      </c>
      <c r="N35" s="3">
        <v>-0.002253532409667969</v>
      </c>
      <c r="O35" s="3">
        <v>0.003178596496582031</v>
      </c>
      <c r="P35" s="3">
        <v>0.003060340881347656</v>
      </c>
      <c r="Q35" s="3">
        <v>0.002836227416992188</v>
      </c>
      <c r="R35" s="3">
        <v>-0.001982688903808594</v>
      </c>
      <c r="S35" s="3">
        <v>-0.001752853393554688</v>
      </c>
      <c r="T35" s="3">
        <v>0.00115966796875</v>
      </c>
      <c r="U35" s="3">
        <v>0.0009126663208007812</v>
      </c>
      <c r="V35" s="3">
        <v>0.0009756088256835938</v>
      </c>
      <c r="W35" s="3">
        <v>0.000652313232421875</v>
      </c>
      <c r="X35" s="3">
        <v>-0.001911163330078125</v>
      </c>
      <c r="Y35" s="3">
        <v>0.0009355545043945312</v>
      </c>
      <c r="Z35" s="3">
        <v>0.001286506652832031</v>
      </c>
      <c r="AA35" s="3">
        <v>0.003357410430908203</v>
      </c>
    </row>
    <row r="36" spans="1:27" ht="15">
      <c r="A36" s="2">
        <v>39720</v>
      </c>
      <c r="B36" s="2" t="s">
        <v>76</v>
      </c>
      <c r="C36" s="2" t="s">
        <v>56</v>
      </c>
      <c r="D36" s="3">
        <v>-0.01435947418212891</v>
      </c>
      <c r="E36" s="3">
        <v>-0.01337003707885742</v>
      </c>
      <c r="F36" s="3">
        <v>-0.01064872741699219</v>
      </c>
      <c r="G36" s="3">
        <v>-0.01045417785644531</v>
      </c>
      <c r="H36" s="3">
        <v>-0.01052665710449219</v>
      </c>
      <c r="I36" s="3">
        <v>-0.01068973541259766</v>
      </c>
      <c r="J36" s="3">
        <v>-0.01203393936157227</v>
      </c>
      <c r="K36" s="3">
        <v>-0.01992368698120117</v>
      </c>
      <c r="L36" s="3">
        <v>-0.02335453033447266</v>
      </c>
      <c r="M36" s="3">
        <v>-0.02749824523925781</v>
      </c>
      <c r="N36" s="3">
        <v>-0.03027534484863281</v>
      </c>
      <c r="O36" s="3">
        <v>-0.02254104614257812</v>
      </c>
      <c r="P36" s="3">
        <v>-0.02405357360839844</v>
      </c>
      <c r="Q36" s="3">
        <v>-0.02509975433349609</v>
      </c>
      <c r="R36" s="3">
        <v>-0.02995395660400391</v>
      </c>
      <c r="S36" s="3">
        <v>-0.02628993988037109</v>
      </c>
      <c r="T36" s="3">
        <v>-0.02224349975585938</v>
      </c>
      <c r="U36" s="3">
        <v>-0.02279567718505859</v>
      </c>
      <c r="V36" s="3">
        <v>-0.02518939971923828</v>
      </c>
      <c r="W36" s="3">
        <v>-0.02874755859375</v>
      </c>
      <c r="X36" s="3">
        <v>-0.03289127349853516</v>
      </c>
      <c r="Y36" s="3">
        <v>-0.0276947021484375</v>
      </c>
      <c r="Z36" s="3">
        <v>-0.02279949188232422</v>
      </c>
      <c r="AA36" s="3">
        <v>-0.01766109466552734</v>
      </c>
    </row>
    <row r="37" spans="1:27" ht="15">
      <c r="A37" s="2">
        <v>39730</v>
      </c>
      <c r="B37" s="2" t="s">
        <v>77</v>
      </c>
      <c r="C37" s="2" t="s">
        <v>56</v>
      </c>
      <c r="D37" s="3">
        <v>-0.007593154907226562</v>
      </c>
      <c r="E37" s="3">
        <v>-0.007027626037597656</v>
      </c>
      <c r="F37" s="3">
        <v>-0.008265972137451172</v>
      </c>
      <c r="G37" s="3">
        <v>-0.008599281311035156</v>
      </c>
      <c r="H37" s="3">
        <v>-0.008551597595214844</v>
      </c>
      <c r="I37" s="3">
        <v>-0.008502721786499023</v>
      </c>
      <c r="J37" s="3">
        <v>-0.008852005004882812</v>
      </c>
      <c r="K37" s="3">
        <v>-0.0153203010559082</v>
      </c>
      <c r="L37" s="3">
        <v>-0.01428556442260742</v>
      </c>
      <c r="M37" s="3">
        <v>-0.01505565643310547</v>
      </c>
      <c r="N37" s="3">
        <v>-0.01558780670166016</v>
      </c>
      <c r="O37" s="3">
        <v>-0.007500648498535156</v>
      </c>
      <c r="P37" s="3">
        <v>-0.006937026977539062</v>
      </c>
      <c r="Q37" s="3">
        <v>-0.006425857543945312</v>
      </c>
      <c r="R37" s="3">
        <v>-0.01136493682861328</v>
      </c>
      <c r="S37" s="3">
        <v>-0.01124858856201172</v>
      </c>
      <c r="T37" s="3">
        <v>-0.006906509399414062</v>
      </c>
      <c r="U37" s="3">
        <v>-0.006978988647460938</v>
      </c>
      <c r="V37" s="3">
        <v>-0.007348060607910156</v>
      </c>
      <c r="W37" s="3">
        <v>-0.006517410278320312</v>
      </c>
      <c r="X37" s="3">
        <v>-0.008703231811523438</v>
      </c>
      <c r="Y37" s="3">
        <v>-0.006217002868652344</v>
      </c>
      <c r="Z37" s="3">
        <v>-0.005340576171875</v>
      </c>
      <c r="AA37" s="3">
        <v>-0.00543212890625</v>
      </c>
    </row>
    <row r="38" spans="1:27" ht="15">
      <c r="A38" s="2">
        <v>39735</v>
      </c>
      <c r="B38" s="2" t="s">
        <v>78</v>
      </c>
      <c r="C38" s="2" t="s">
        <v>56</v>
      </c>
      <c r="D38" s="3">
        <v>-0.01040124893188477</v>
      </c>
      <c r="E38" s="3">
        <v>-0.00943899154663086</v>
      </c>
      <c r="F38" s="3">
        <v>-0.008877277374267578</v>
      </c>
      <c r="G38" s="3">
        <v>-0.008662223815917969</v>
      </c>
      <c r="H38" s="3">
        <v>-0.008358478546142578</v>
      </c>
      <c r="I38" s="3">
        <v>-0.008421897888183594</v>
      </c>
      <c r="J38" s="3">
        <v>-0.009045124053955078</v>
      </c>
      <c r="K38" s="3">
        <v>-0.01613187789916992</v>
      </c>
      <c r="L38" s="3">
        <v>-0.01599645614624023</v>
      </c>
      <c r="M38" s="3">
        <v>-0.01838588714599609</v>
      </c>
      <c r="N38" s="3">
        <v>-0.01976203918457031</v>
      </c>
      <c r="O38" s="3">
        <v>-0.01374435424804688</v>
      </c>
      <c r="P38" s="3">
        <v>-0.01372623443603516</v>
      </c>
      <c r="Q38" s="3">
        <v>-0.01412200927734375</v>
      </c>
      <c r="R38" s="3">
        <v>-0.01893043518066406</v>
      </c>
      <c r="S38" s="3">
        <v>-0.01723957061767578</v>
      </c>
      <c r="T38" s="3">
        <v>-0.01307773590087891</v>
      </c>
      <c r="U38" s="3">
        <v>-0.01292705535888672</v>
      </c>
      <c r="V38" s="3">
        <v>-0.01353549957275391</v>
      </c>
      <c r="W38" s="3">
        <v>-0.01425838470458984</v>
      </c>
      <c r="X38" s="3">
        <v>-0.01806163787841797</v>
      </c>
      <c r="Y38" s="3">
        <v>-0.01517009735107422</v>
      </c>
      <c r="Z38" s="3">
        <v>-0.01319789886474609</v>
      </c>
      <c r="AA38" s="3">
        <v>-0.01091909408569336</v>
      </c>
    </row>
    <row r="39" spans="1:27" ht="15">
      <c r="A39" s="2">
        <v>39740</v>
      </c>
      <c r="B39" s="2" t="s">
        <v>79</v>
      </c>
      <c r="C39" s="2" t="s">
        <v>56</v>
      </c>
      <c r="D39" s="3">
        <v>-0.01349306106567383</v>
      </c>
      <c r="E39" s="3">
        <v>-0.01259374618530273</v>
      </c>
      <c r="F39" s="3">
        <v>-0.0099639892578125</v>
      </c>
      <c r="G39" s="3">
        <v>-0.00978851318359375</v>
      </c>
      <c r="H39" s="3">
        <v>-0.00986480712890625</v>
      </c>
      <c r="I39" s="3">
        <v>-0.01003098487854004</v>
      </c>
      <c r="J39" s="3">
        <v>-0.0113224983215332</v>
      </c>
      <c r="K39" s="3">
        <v>-0.01914215087890625</v>
      </c>
      <c r="L39" s="3">
        <v>-0.02241373062133789</v>
      </c>
      <c r="M39" s="3">
        <v>-0.02626228332519531</v>
      </c>
      <c r="N39" s="3">
        <v>-0.02893161773681641</v>
      </c>
      <c r="O39" s="3">
        <v>-0.02119636535644531</v>
      </c>
      <c r="P39" s="3">
        <v>-0.02272891998291016</v>
      </c>
      <c r="Q39" s="3">
        <v>-0.02373218536376953</v>
      </c>
      <c r="R39" s="3">
        <v>-0.02858066558837891</v>
      </c>
      <c r="S39" s="3">
        <v>-0.02504348754882812</v>
      </c>
      <c r="T39" s="3">
        <v>-0.02109909057617188</v>
      </c>
      <c r="U39" s="3">
        <v>-0.02162456512451172</v>
      </c>
      <c r="V39" s="3">
        <v>-0.02390670776367188</v>
      </c>
      <c r="W39" s="3">
        <v>-0.02732086181640625</v>
      </c>
      <c r="X39" s="3">
        <v>-0.03141689300537109</v>
      </c>
      <c r="Y39" s="3">
        <v>-0.02633476257324219</v>
      </c>
      <c r="Z39" s="3">
        <v>-0.02171421051025391</v>
      </c>
      <c r="AA39" s="3">
        <v>-0.01673269271850586</v>
      </c>
    </row>
    <row r="40" spans="1:27" ht="15">
      <c r="A40" s="2">
        <v>39750</v>
      </c>
      <c r="B40" s="2" t="s">
        <v>80</v>
      </c>
      <c r="C40" s="2" t="s">
        <v>56</v>
      </c>
      <c r="D40" s="3">
        <v>-0.005054950714111328</v>
      </c>
      <c r="E40" s="3">
        <v>-0.004580497741699219</v>
      </c>
      <c r="F40" s="3">
        <v>-0.004621505737304688</v>
      </c>
      <c r="G40" s="3">
        <v>-0.004759788513183594</v>
      </c>
      <c r="H40" s="3">
        <v>-0.004586219787597656</v>
      </c>
      <c r="I40" s="3">
        <v>-0.004577159881591797</v>
      </c>
      <c r="J40" s="3">
        <v>-0.004834175109863281</v>
      </c>
      <c r="K40" s="3">
        <v>-0.01161479949951172</v>
      </c>
      <c r="L40" s="3">
        <v>-0.01049423217773438</v>
      </c>
      <c r="M40" s="3">
        <v>-0.01184749603271484</v>
      </c>
      <c r="N40" s="3">
        <v>-0.01254463195800781</v>
      </c>
      <c r="O40" s="3">
        <v>-0.006343841552734375</v>
      </c>
      <c r="P40" s="3">
        <v>-0.006196975708007812</v>
      </c>
      <c r="Q40" s="3">
        <v>-0.006421089172363281</v>
      </c>
      <c r="R40" s="3">
        <v>-0.01135158538818359</v>
      </c>
      <c r="S40" s="3">
        <v>-0.01045799255371094</v>
      </c>
      <c r="T40" s="3">
        <v>-0.006364822387695312</v>
      </c>
      <c r="U40" s="3">
        <v>-0.006114006042480469</v>
      </c>
      <c r="V40" s="3">
        <v>-0.006267547607421875</v>
      </c>
      <c r="W40" s="3">
        <v>-0.006526947021484375</v>
      </c>
      <c r="X40" s="3">
        <v>-0.009571075439453125</v>
      </c>
      <c r="Y40" s="3">
        <v>-0.007192611694335938</v>
      </c>
      <c r="Z40" s="3">
        <v>-0.006303787231445312</v>
      </c>
      <c r="AA40" s="3">
        <v>-0.005079746246337891</v>
      </c>
    </row>
    <row r="41" spans="1:27" ht="15">
      <c r="A41" s="2">
        <v>39755</v>
      </c>
      <c r="B41" s="2" t="s">
        <v>81</v>
      </c>
      <c r="C41" s="2" t="s">
        <v>56</v>
      </c>
      <c r="D41" s="3">
        <v>-0.001666069030761719</v>
      </c>
      <c r="E41" s="3">
        <v>-0.00177001953125</v>
      </c>
      <c r="F41" s="3">
        <v>-0.0001940727233886719</v>
      </c>
      <c r="G41" s="3">
        <v>-0.0003662109375</v>
      </c>
      <c r="H41" s="3">
        <v>-0.0005116462707519531</v>
      </c>
      <c r="I41" s="3">
        <v>-0.0007967948913574219</v>
      </c>
      <c r="J41" s="3">
        <v>-0.001256465911865234</v>
      </c>
      <c r="K41" s="3">
        <v>-0.00802755355834961</v>
      </c>
      <c r="L41" s="3">
        <v>-0.008784294128417969</v>
      </c>
      <c r="M41" s="3">
        <v>-0.01003360748291016</v>
      </c>
      <c r="N41" s="3">
        <v>-0.01105785369873047</v>
      </c>
      <c r="O41" s="3">
        <v>-0.004998207092285156</v>
      </c>
      <c r="P41" s="3">
        <v>-0.005462646484375</v>
      </c>
      <c r="Q41" s="3">
        <v>-0.005693435668945312</v>
      </c>
      <c r="R41" s="3">
        <v>-0.01046943664550781</v>
      </c>
      <c r="S41" s="3">
        <v>-0.00926971435546875</v>
      </c>
      <c r="T41" s="3">
        <v>-0.006106376647949219</v>
      </c>
      <c r="U41" s="3">
        <v>-0.006428718566894531</v>
      </c>
      <c r="V41" s="3">
        <v>-0.006972312927246094</v>
      </c>
      <c r="W41" s="3">
        <v>-0.008164405822753906</v>
      </c>
      <c r="X41" s="3">
        <v>-0.01127719879150391</v>
      </c>
      <c r="Y41" s="3">
        <v>-0.007904052734375</v>
      </c>
      <c r="Z41" s="3">
        <v>-0.006376266479492188</v>
      </c>
      <c r="AA41" s="3">
        <v>-0.003508567810058594</v>
      </c>
    </row>
    <row r="42" spans="1:27" ht="15">
      <c r="A42" s="2">
        <v>39760</v>
      </c>
      <c r="B42" s="2" t="s">
        <v>82</v>
      </c>
      <c r="C42" s="2" t="s">
        <v>56</v>
      </c>
      <c r="D42" s="3">
        <v>-0.005755901336669922</v>
      </c>
      <c r="E42" s="3">
        <v>-0.005188465118408203</v>
      </c>
      <c r="F42" s="3">
        <v>-0.005081653594970703</v>
      </c>
      <c r="G42" s="3">
        <v>-0.005216121673583984</v>
      </c>
      <c r="H42" s="3">
        <v>-0.005046367645263672</v>
      </c>
      <c r="I42" s="3">
        <v>-0.005076169967651367</v>
      </c>
      <c r="J42" s="3">
        <v>-0.005328655242919922</v>
      </c>
      <c r="K42" s="3">
        <v>-0.01217031478881836</v>
      </c>
      <c r="L42" s="3">
        <v>-0.01134538650512695</v>
      </c>
      <c r="M42" s="3">
        <v>-0.01328563690185547</v>
      </c>
      <c r="N42" s="3">
        <v>-0.01416110992431641</v>
      </c>
      <c r="O42" s="3">
        <v>-0.008189201354980469</v>
      </c>
      <c r="P42" s="3">
        <v>-0.008011817932128906</v>
      </c>
      <c r="Q42" s="3">
        <v>-0.008072853088378906</v>
      </c>
      <c r="R42" s="3">
        <v>-0.01312732696533203</v>
      </c>
      <c r="S42" s="3">
        <v>-0.01190185546875</v>
      </c>
      <c r="T42" s="3">
        <v>-0.007883071899414062</v>
      </c>
      <c r="U42" s="3">
        <v>-0.007662773132324219</v>
      </c>
      <c r="V42" s="3">
        <v>-0.007764816284179688</v>
      </c>
      <c r="W42" s="3">
        <v>-0.008170127868652344</v>
      </c>
      <c r="X42" s="3">
        <v>-0.01133060455322266</v>
      </c>
      <c r="Y42" s="3">
        <v>-0.008835792541503906</v>
      </c>
      <c r="Z42" s="3">
        <v>-0.007681846618652344</v>
      </c>
      <c r="AA42" s="3">
        <v>-0.006052970886230469</v>
      </c>
    </row>
    <row r="43" spans="1:27" ht="15">
      <c r="A43" s="2">
        <v>39765</v>
      </c>
      <c r="B43" s="2" t="s">
        <v>83</v>
      </c>
      <c r="C43" s="2" t="s">
        <v>56</v>
      </c>
      <c r="D43" s="3">
        <v>-0.004116535186767578</v>
      </c>
      <c r="E43" s="3">
        <v>-0.003898143768310547</v>
      </c>
      <c r="F43" s="3">
        <v>-0.005315780639648438</v>
      </c>
      <c r="G43" s="3">
        <v>-0.005818843841552734</v>
      </c>
      <c r="H43" s="3">
        <v>-0.005680561065673828</v>
      </c>
      <c r="I43" s="3">
        <v>-0.005564689636230469</v>
      </c>
      <c r="J43" s="3">
        <v>-0.005854606628417969</v>
      </c>
      <c r="K43" s="3">
        <v>-0.01215124130249023</v>
      </c>
      <c r="L43" s="3">
        <v>-0.01031780242919922</v>
      </c>
      <c r="M43" s="3">
        <v>-0.01035022735595703</v>
      </c>
      <c r="N43" s="3">
        <v>-0.01052665710449219</v>
      </c>
      <c r="O43" s="3">
        <v>-0.002171516418457031</v>
      </c>
      <c r="P43" s="3">
        <v>-0.001515388488769531</v>
      </c>
      <c r="Q43" s="3">
        <v>-0.001240730285644531</v>
      </c>
      <c r="R43" s="3">
        <v>-0.006260871887207031</v>
      </c>
      <c r="S43" s="3">
        <v>-0.006496429443359375</v>
      </c>
      <c r="T43" s="3">
        <v>-0.002416610717773438</v>
      </c>
      <c r="U43" s="3">
        <v>-0.002513885498046875</v>
      </c>
      <c r="V43" s="3">
        <v>-0.00246429443359375</v>
      </c>
      <c r="W43" s="3">
        <v>-0.001499176025390625</v>
      </c>
      <c r="X43" s="3">
        <v>-0.003467559814453125</v>
      </c>
      <c r="Y43" s="3">
        <v>-0.001409530639648438</v>
      </c>
      <c r="Z43" s="3">
        <v>-0.001088142395019531</v>
      </c>
      <c r="AA43" s="3">
        <v>-0.001719474792480469</v>
      </c>
    </row>
    <row r="44" spans="1:27" ht="15">
      <c r="A44" s="2">
        <v>39770</v>
      </c>
      <c r="B44" s="2" t="s">
        <v>84</v>
      </c>
      <c r="C44" s="2" t="s">
        <v>56</v>
      </c>
      <c r="D44" s="3">
        <v>-0.008029937744140625</v>
      </c>
      <c r="E44" s="3">
        <v>-0.007229804992675781</v>
      </c>
      <c r="F44" s="3">
        <v>-0.007088661193847656</v>
      </c>
      <c r="G44" s="3">
        <v>-0.007091522216796875</v>
      </c>
      <c r="H44" s="3">
        <v>-0.0068359375</v>
      </c>
      <c r="I44" s="3">
        <v>-0.00681614875793457</v>
      </c>
      <c r="J44" s="3">
        <v>-0.007181167602539062</v>
      </c>
      <c r="K44" s="3">
        <v>-0.01397037506103516</v>
      </c>
      <c r="L44" s="3">
        <v>-0.01312065124511719</v>
      </c>
      <c r="M44" s="3">
        <v>-0.01482105255126953</v>
      </c>
      <c r="N44" s="3">
        <v>-0.01573657989501953</v>
      </c>
      <c r="O44" s="3">
        <v>-0.009725570678710938</v>
      </c>
      <c r="P44" s="3">
        <v>-0.009613037109375</v>
      </c>
      <c r="Q44" s="3">
        <v>-0.009928703308105469</v>
      </c>
      <c r="R44" s="3">
        <v>-0.01487255096435547</v>
      </c>
      <c r="S44" s="3">
        <v>-0.01378631591796875</v>
      </c>
      <c r="T44" s="3">
        <v>-0.009531974792480469</v>
      </c>
      <c r="U44" s="3">
        <v>-0.009243965148925781</v>
      </c>
      <c r="V44" s="3">
        <v>-0.009517669677734375</v>
      </c>
      <c r="W44" s="3">
        <v>-0.009861946105957031</v>
      </c>
      <c r="X44" s="3">
        <v>-0.01315116882324219</v>
      </c>
      <c r="Y44" s="3">
        <v>-0.01067543029785156</v>
      </c>
      <c r="Z44" s="3">
        <v>-0.009392738342285156</v>
      </c>
      <c r="AA44" s="3">
        <v>-0.007945060729980469</v>
      </c>
    </row>
    <row r="45" spans="1:27" ht="15">
      <c r="A45" s="2">
        <v>39775</v>
      </c>
      <c r="B45" s="2" t="s">
        <v>85</v>
      </c>
      <c r="C45" s="2" t="s">
        <v>56</v>
      </c>
      <c r="D45" s="3">
        <v>-0.007259845733642578</v>
      </c>
      <c r="E45" s="3">
        <v>-0.006548404693603516</v>
      </c>
      <c r="F45" s="3">
        <v>-0.006378650665283203</v>
      </c>
      <c r="G45" s="3">
        <v>-0.006402969360351562</v>
      </c>
      <c r="H45" s="3">
        <v>-0.006176948547363281</v>
      </c>
      <c r="I45" s="3">
        <v>-0.006178617477416992</v>
      </c>
      <c r="J45" s="3">
        <v>-0.006539344787597656</v>
      </c>
      <c r="K45" s="3">
        <v>-0.0133357048034668</v>
      </c>
      <c r="L45" s="3">
        <v>-0.01248693466186523</v>
      </c>
      <c r="M45" s="3">
        <v>-0.01413917541503906</v>
      </c>
      <c r="N45" s="3">
        <v>-0.01503944396972656</v>
      </c>
      <c r="O45" s="3">
        <v>-0.009003639221191406</v>
      </c>
      <c r="P45" s="3">
        <v>-0.008913993835449219</v>
      </c>
      <c r="Q45" s="3">
        <v>-0.009217262268066406</v>
      </c>
      <c r="R45" s="3">
        <v>-0.01413536071777344</v>
      </c>
      <c r="S45" s="3">
        <v>-0.01302146911621094</v>
      </c>
      <c r="T45" s="3">
        <v>-0.008845329284667969</v>
      </c>
      <c r="U45" s="3">
        <v>-0.008585929870605469</v>
      </c>
      <c r="V45" s="3">
        <v>-0.008853912353515625</v>
      </c>
      <c r="W45" s="3">
        <v>-0.009227752685546875</v>
      </c>
      <c r="X45" s="3">
        <v>-0.01250553131103516</v>
      </c>
      <c r="Y45" s="3">
        <v>-0.01005649566650391</v>
      </c>
      <c r="Z45" s="3">
        <v>-0.008823394775390625</v>
      </c>
      <c r="AA45" s="3">
        <v>-0.007332801818847656</v>
      </c>
    </row>
    <row r="46" spans="1:27" ht="15">
      <c r="A46" s="2">
        <v>39780</v>
      </c>
      <c r="B46" s="2" t="s">
        <v>86</v>
      </c>
      <c r="C46" s="2" t="s">
        <v>56</v>
      </c>
      <c r="D46" s="3">
        <v>-0.01800966262817383</v>
      </c>
      <c r="E46" s="3">
        <v>-0.01676130294799805</v>
      </c>
      <c r="F46" s="3">
        <v>-0.01447963714599609</v>
      </c>
      <c r="G46" s="3">
        <v>-0.01370429992675781</v>
      </c>
      <c r="H46" s="3">
        <v>-0.01364278793334961</v>
      </c>
      <c r="I46" s="3">
        <v>-0.01373648643493652</v>
      </c>
      <c r="J46" s="3">
        <v>-0.01522731781005859</v>
      </c>
      <c r="K46" s="3">
        <v>-0.0232701301574707</v>
      </c>
      <c r="L46" s="3">
        <v>-0.02568340301513672</v>
      </c>
      <c r="M46" s="3">
        <v>-0.03147315979003906</v>
      </c>
      <c r="N46" s="3">
        <v>-0.03425312042236328</v>
      </c>
      <c r="O46" s="3">
        <v>-0.0271148681640625</v>
      </c>
      <c r="P46" s="3">
        <v>-0.02866077423095703</v>
      </c>
      <c r="Q46" s="3">
        <v>-0.02907085418701172</v>
      </c>
      <c r="R46" s="3">
        <v>-0.03333854675292969</v>
      </c>
      <c r="S46" s="3">
        <v>-0.02940464019775391</v>
      </c>
      <c r="T46" s="3">
        <v>-0.02510166168212891</v>
      </c>
      <c r="U46" s="3">
        <v>-0.02587318420410156</v>
      </c>
      <c r="V46" s="3">
        <v>-0.02843284606933594</v>
      </c>
      <c r="W46" s="3">
        <v>-0.031402587890625</v>
      </c>
      <c r="X46" s="3">
        <v>-0.03611660003662109</v>
      </c>
      <c r="Y46" s="3">
        <v>-0.03062725067138672</v>
      </c>
      <c r="Z46" s="3">
        <v>-0.026153564453125</v>
      </c>
      <c r="AA46" s="3">
        <v>-0.02087163925170898</v>
      </c>
    </row>
    <row r="47" spans="1:27" ht="15">
      <c r="A47" s="2">
        <v>39785</v>
      </c>
      <c r="B47" s="2" t="s">
        <v>87</v>
      </c>
      <c r="C47" s="2" t="s">
        <v>56</v>
      </c>
      <c r="D47" s="3">
        <v>-0.006845474243164062</v>
      </c>
      <c r="E47" s="3">
        <v>-0.006204128265380859</v>
      </c>
      <c r="F47" s="3">
        <v>-0.0047454833984375</v>
      </c>
      <c r="G47" s="3">
        <v>-0.004583358764648438</v>
      </c>
      <c r="H47" s="3">
        <v>-0.004519462585449219</v>
      </c>
      <c r="I47" s="3">
        <v>-0.004613399505615234</v>
      </c>
      <c r="J47" s="3">
        <v>-0.005055904388427734</v>
      </c>
      <c r="K47" s="3">
        <v>-0.01211214065551758</v>
      </c>
      <c r="L47" s="3">
        <v>-0.01253509521484375</v>
      </c>
      <c r="M47" s="3">
        <v>-0.01590919494628906</v>
      </c>
      <c r="N47" s="3">
        <v>-0.01739883422851562</v>
      </c>
      <c r="O47" s="3">
        <v>-0.01168918609619141</v>
      </c>
      <c r="P47" s="3">
        <v>-0.01202106475830078</v>
      </c>
      <c r="Q47" s="3">
        <v>-0.01198768615722656</v>
      </c>
      <c r="R47" s="3">
        <v>-0.01709079742431641</v>
      </c>
      <c r="S47" s="3">
        <v>-0.01458358764648438</v>
      </c>
      <c r="T47" s="3">
        <v>-0.01159477233886719</v>
      </c>
      <c r="U47" s="3">
        <v>-0.01194286346435547</v>
      </c>
      <c r="V47" s="3">
        <v>-0.01246261596679688</v>
      </c>
      <c r="W47" s="3">
        <v>-0.01305580139160156</v>
      </c>
      <c r="X47" s="3">
        <v>-0.01717758178710938</v>
      </c>
      <c r="Y47" s="3">
        <v>-0.01437759399414062</v>
      </c>
      <c r="Z47" s="3">
        <v>-0.01243114471435547</v>
      </c>
      <c r="AA47" s="3">
        <v>-0.00876760482788086</v>
      </c>
    </row>
    <row r="48" spans="1:27" ht="15">
      <c r="A48" s="2">
        <v>39791</v>
      </c>
      <c r="B48" s="2" t="s">
        <v>88</v>
      </c>
      <c r="C48" s="2" t="s">
        <v>56</v>
      </c>
      <c r="D48" s="3">
        <v>-0.002945423126220703</v>
      </c>
      <c r="E48" s="3">
        <v>-0.002517223358154297</v>
      </c>
      <c r="F48" s="3">
        <v>-0.002781391143798828</v>
      </c>
      <c r="G48" s="3">
        <v>-0.002980709075927734</v>
      </c>
      <c r="H48" s="3">
        <v>-0.002865791320800781</v>
      </c>
      <c r="I48" s="3">
        <v>-0.00285792350769043</v>
      </c>
      <c r="J48" s="3">
        <v>-0.003024101257324219</v>
      </c>
      <c r="K48" s="3">
        <v>-0.009791374206542969</v>
      </c>
      <c r="L48" s="3">
        <v>-0.008403301239013672</v>
      </c>
      <c r="M48" s="3">
        <v>-0.009465217590332031</v>
      </c>
      <c r="N48" s="3">
        <v>-0.010009765625</v>
      </c>
      <c r="O48" s="3">
        <v>-0.00365447998046875</v>
      </c>
      <c r="P48" s="3">
        <v>-0.003521919250488281</v>
      </c>
      <c r="Q48" s="3">
        <v>-0.003612518310546875</v>
      </c>
      <c r="R48" s="3">
        <v>-0.008543968200683594</v>
      </c>
      <c r="S48" s="3">
        <v>-0.007985115051269531</v>
      </c>
      <c r="T48" s="3">
        <v>-0.003886222839355469</v>
      </c>
      <c r="U48" s="3">
        <v>-0.003604888916015625</v>
      </c>
      <c r="V48" s="3">
        <v>-0.003728866577148438</v>
      </c>
      <c r="W48" s="3">
        <v>-0.0038604736328125</v>
      </c>
      <c r="X48" s="3">
        <v>-0.006724357604980469</v>
      </c>
      <c r="Y48" s="3">
        <v>-0.004396438598632812</v>
      </c>
      <c r="Z48" s="3">
        <v>-0.003820419311523438</v>
      </c>
      <c r="AA48" s="3">
        <v>-0.002783775329589844</v>
      </c>
    </row>
    <row r="49" spans="1:27" ht="15">
      <c r="A49" s="2">
        <v>39792</v>
      </c>
      <c r="B49" s="2" t="s">
        <v>89</v>
      </c>
      <c r="C49" s="2" t="s">
        <v>56</v>
      </c>
      <c r="D49" s="3">
        <v>-0.006788730621337891</v>
      </c>
      <c r="E49" s="3">
        <v>-0.006183147430419922</v>
      </c>
      <c r="F49" s="3">
        <v>-0.005890846252441406</v>
      </c>
      <c r="G49" s="3">
        <v>-0.005916595458984375</v>
      </c>
      <c r="H49" s="3">
        <v>-0.005712985992431641</v>
      </c>
      <c r="I49" s="3">
        <v>-0.005765199661254883</v>
      </c>
      <c r="J49" s="3">
        <v>-0.006186008453369141</v>
      </c>
      <c r="K49" s="3">
        <v>-0.01295900344848633</v>
      </c>
      <c r="L49" s="3">
        <v>-0.01230049133300781</v>
      </c>
      <c r="M49" s="3">
        <v>-0.01383686065673828</v>
      </c>
      <c r="N49" s="3">
        <v>-0.0147552490234375</v>
      </c>
      <c r="O49" s="3">
        <v>-0.008642196655273438</v>
      </c>
      <c r="P49" s="3">
        <v>-0.00856781005859375</v>
      </c>
      <c r="Q49" s="3">
        <v>-0.008880615234375</v>
      </c>
      <c r="R49" s="3">
        <v>-0.01373291015625</v>
      </c>
      <c r="S49" s="3">
        <v>-0.01258945465087891</v>
      </c>
      <c r="T49" s="3">
        <v>-0.008565902709960938</v>
      </c>
      <c r="U49" s="3">
        <v>-0.008397102355957031</v>
      </c>
      <c r="V49" s="3">
        <v>-0.008685111999511719</v>
      </c>
      <c r="W49" s="3">
        <v>-0.009078025817871094</v>
      </c>
      <c r="X49" s="3">
        <v>-0.01234531402587891</v>
      </c>
      <c r="Y49" s="3">
        <v>-0.009820938110351562</v>
      </c>
      <c r="Z49" s="3">
        <v>-0.008566856384277344</v>
      </c>
      <c r="AA49" s="3">
        <v>-0.006993293762207031</v>
      </c>
    </row>
    <row r="50" spans="1:27" ht="15">
      <c r="A50" s="2">
        <v>39795</v>
      </c>
      <c r="B50" s="2" t="s">
        <v>90</v>
      </c>
      <c r="C50" s="2" t="s">
        <v>56</v>
      </c>
      <c r="D50" s="3">
        <v>-0.006793022155761719</v>
      </c>
      <c r="E50" s="3">
        <v>-0.006186485290527344</v>
      </c>
      <c r="F50" s="3">
        <v>-0.005893707275390625</v>
      </c>
      <c r="G50" s="3">
        <v>-0.005919456481933594</v>
      </c>
      <c r="H50" s="3">
        <v>-0.005715847015380859</v>
      </c>
      <c r="I50" s="3">
        <v>-0.005767822265625</v>
      </c>
      <c r="J50" s="3">
        <v>-0.006188392639160156</v>
      </c>
      <c r="K50" s="3">
        <v>-0.01296186447143555</v>
      </c>
      <c r="L50" s="3">
        <v>-0.01230382919311523</v>
      </c>
      <c r="M50" s="3">
        <v>-0.01384067535400391</v>
      </c>
      <c r="N50" s="3">
        <v>-0.01476001739501953</v>
      </c>
      <c r="O50" s="3">
        <v>-0.008647918701171875</v>
      </c>
      <c r="P50" s="3">
        <v>-0.008573532104492188</v>
      </c>
      <c r="Q50" s="3">
        <v>-0.008886337280273438</v>
      </c>
      <c r="R50" s="3">
        <v>-0.01373958587646484</v>
      </c>
      <c r="S50" s="3">
        <v>-0.01259422302246094</v>
      </c>
      <c r="T50" s="3">
        <v>-0.008570671081542969</v>
      </c>
      <c r="U50" s="3">
        <v>-0.008401870727539062</v>
      </c>
      <c r="V50" s="3">
        <v>-0.008690834045410156</v>
      </c>
      <c r="W50" s="3">
        <v>-0.009083747863769531</v>
      </c>
      <c r="X50" s="3">
        <v>-0.01235198974609375</v>
      </c>
      <c r="Y50" s="3">
        <v>-0.009827613830566406</v>
      </c>
      <c r="Z50" s="3">
        <v>-0.008572578430175781</v>
      </c>
      <c r="AA50" s="3">
        <v>-0.006998538970947266</v>
      </c>
    </row>
    <row r="51" spans="1:27" ht="15">
      <c r="A51" s="2">
        <v>39800</v>
      </c>
      <c r="B51" s="2" t="s">
        <v>91</v>
      </c>
      <c r="C51" s="2" t="s">
        <v>56</v>
      </c>
      <c r="D51" s="3">
        <v>0.001574039459228516</v>
      </c>
      <c r="E51" s="3">
        <v>0.001220226287841797</v>
      </c>
      <c r="F51" s="3">
        <v>0.002512454986572266</v>
      </c>
      <c r="G51" s="3">
        <v>0.002260684967041016</v>
      </c>
      <c r="H51" s="3">
        <v>0.002138137817382812</v>
      </c>
      <c r="I51" s="3">
        <v>0.001847028732299805</v>
      </c>
      <c r="J51" s="3">
        <v>0.001563072204589844</v>
      </c>
      <c r="K51" s="3">
        <v>-0.004834175109863281</v>
      </c>
      <c r="L51" s="3">
        <v>-0.004862785339355469</v>
      </c>
      <c r="M51" s="3">
        <v>-0.005655288696289062</v>
      </c>
      <c r="N51" s="3">
        <v>-0.006234169006347656</v>
      </c>
      <c r="O51" s="3">
        <v>-0.0005359649658203125</v>
      </c>
      <c r="P51" s="3">
        <v>-0.0007696151733398438</v>
      </c>
      <c r="Q51" s="3">
        <v>-0.0008287429809570312</v>
      </c>
      <c r="R51" s="3">
        <v>-0.005724906921386719</v>
      </c>
      <c r="S51" s="3">
        <v>-0.004975318908691406</v>
      </c>
      <c r="T51" s="3">
        <v>-0.002020835876464844</v>
      </c>
      <c r="U51" s="3">
        <v>-0.002266883850097656</v>
      </c>
      <c r="V51" s="3">
        <v>-0.002466201782226562</v>
      </c>
      <c r="W51" s="3">
        <v>-0.002890586853027344</v>
      </c>
      <c r="X51" s="3">
        <v>-0.005745887756347656</v>
      </c>
      <c r="Y51" s="3">
        <v>-0.002884864807128906</v>
      </c>
      <c r="Z51" s="3">
        <v>-0.002112388610839844</v>
      </c>
      <c r="AA51" s="3">
        <v>0.0001673698425292969</v>
      </c>
    </row>
    <row r="52" spans="1:27" ht="15">
      <c r="A52" s="2">
        <v>39805</v>
      </c>
      <c r="B52" s="2" t="s">
        <v>92</v>
      </c>
      <c r="C52" s="2" t="s">
        <v>56</v>
      </c>
      <c r="D52" s="3">
        <v>-0.01277923583984375</v>
      </c>
      <c r="E52" s="3">
        <v>-0.0116724967956543</v>
      </c>
      <c r="F52" s="3">
        <v>-0.01068401336669922</v>
      </c>
      <c r="G52" s="3">
        <v>-0.01024103164672852</v>
      </c>
      <c r="H52" s="3">
        <v>-0.01000881195068359</v>
      </c>
      <c r="I52" s="3">
        <v>-0.009979009628295898</v>
      </c>
      <c r="J52" s="3">
        <v>-0.01083898544311523</v>
      </c>
      <c r="K52" s="3">
        <v>-0.01824140548706055</v>
      </c>
      <c r="L52" s="3">
        <v>-0.01863431930541992</v>
      </c>
      <c r="M52" s="3">
        <v>-0.02186679840087891</v>
      </c>
      <c r="N52" s="3">
        <v>-0.02360153198242188</v>
      </c>
      <c r="O52" s="3">
        <v>-0.01743316650390625</v>
      </c>
      <c r="P52" s="3">
        <v>-0.01772403717041016</v>
      </c>
      <c r="Q52" s="3">
        <v>-0.018035888671875</v>
      </c>
      <c r="R52" s="3">
        <v>-0.02274322509765625</v>
      </c>
      <c r="S52" s="3">
        <v>-0.02027797698974609</v>
      </c>
      <c r="T52" s="3">
        <v>-0.01643848419189453</v>
      </c>
      <c r="U52" s="3">
        <v>-0.01641178131103516</v>
      </c>
      <c r="V52" s="3">
        <v>-0.0174102783203125</v>
      </c>
      <c r="W52" s="3">
        <v>-0.01866340637207031</v>
      </c>
      <c r="X52" s="3">
        <v>-0.02291584014892578</v>
      </c>
      <c r="Y52" s="3">
        <v>-0.01949977874755859</v>
      </c>
      <c r="Z52" s="3">
        <v>-0.01700210571289062</v>
      </c>
      <c r="AA52" s="3">
        <v>-0.01387214660644531</v>
      </c>
    </row>
    <row r="53" spans="1:27" ht="15">
      <c r="A53" s="2">
        <v>39810</v>
      </c>
      <c r="B53" s="2" t="s">
        <v>93</v>
      </c>
      <c r="C53" s="2" t="s">
        <v>56</v>
      </c>
      <c r="D53" s="3">
        <v>-0.003071308135986328</v>
      </c>
      <c r="E53" s="3">
        <v>-0.003032684326171875</v>
      </c>
      <c r="F53" s="3">
        <v>-0.001351356506347656</v>
      </c>
      <c r="G53" s="3">
        <v>-0.001517295837402344</v>
      </c>
      <c r="H53" s="3">
        <v>-0.001666069030761719</v>
      </c>
      <c r="I53" s="3">
        <v>-0.001951217651367188</v>
      </c>
      <c r="J53" s="3">
        <v>-0.002394199371337891</v>
      </c>
      <c r="K53" s="3">
        <v>-0.009311199188232422</v>
      </c>
      <c r="L53" s="3">
        <v>-0.01029396057128906</v>
      </c>
      <c r="M53" s="3">
        <v>-0.011688232421875</v>
      </c>
      <c r="N53" s="3">
        <v>-0.01286506652832031</v>
      </c>
      <c r="O53" s="3">
        <v>-0.006856918334960938</v>
      </c>
      <c r="P53" s="3">
        <v>-0.007328987121582031</v>
      </c>
      <c r="Q53" s="3">
        <v>-0.007534027099609375</v>
      </c>
      <c r="R53" s="3">
        <v>-0.01230621337890625</v>
      </c>
      <c r="S53" s="3">
        <v>-0.01095962524414062</v>
      </c>
      <c r="T53" s="3">
        <v>-0.007806777954101562</v>
      </c>
      <c r="U53" s="3">
        <v>-0.008121490478515625</v>
      </c>
      <c r="V53" s="3">
        <v>-0.008639335632324219</v>
      </c>
      <c r="W53" s="3">
        <v>-0.01009750366210938</v>
      </c>
      <c r="X53" s="3">
        <v>-0.01332569122314453</v>
      </c>
      <c r="Y53" s="3">
        <v>-0.009964942932128906</v>
      </c>
      <c r="Z53" s="3">
        <v>-0.00821685791015625</v>
      </c>
      <c r="AA53" s="3">
        <v>-0.005082607269287109</v>
      </c>
    </row>
    <row r="54" spans="1:27" ht="15">
      <c r="A54" s="2">
        <v>39815</v>
      </c>
      <c r="B54" s="2" t="s">
        <v>94</v>
      </c>
      <c r="C54" s="2" t="s">
        <v>56</v>
      </c>
      <c r="D54" s="3">
        <v>-0.003164291381835938</v>
      </c>
      <c r="E54" s="3">
        <v>-0.002940654754638672</v>
      </c>
      <c r="F54" s="3">
        <v>-0.002797126770019531</v>
      </c>
      <c r="G54" s="3">
        <v>-0.002976417541503906</v>
      </c>
      <c r="H54" s="3">
        <v>-0.002873420715332031</v>
      </c>
      <c r="I54" s="3">
        <v>-0.002912044525146484</v>
      </c>
      <c r="J54" s="3">
        <v>-0.003169536590576172</v>
      </c>
      <c r="K54" s="3">
        <v>-0.009782791137695312</v>
      </c>
      <c r="L54" s="3">
        <v>-0.008778572082519531</v>
      </c>
      <c r="M54" s="3">
        <v>-0.009905815124511719</v>
      </c>
      <c r="N54" s="3">
        <v>-0.01053428649902344</v>
      </c>
      <c r="O54" s="3">
        <v>-0.004181861877441406</v>
      </c>
      <c r="P54" s="3">
        <v>-0.004119873046875</v>
      </c>
      <c r="Q54" s="3">
        <v>-0.004343032836914062</v>
      </c>
      <c r="R54" s="3">
        <v>-0.009143829345703125</v>
      </c>
      <c r="S54" s="3">
        <v>-0.008316993713378906</v>
      </c>
      <c r="T54" s="3">
        <v>-0.004593849182128906</v>
      </c>
      <c r="U54" s="3">
        <v>-0.004477500915527344</v>
      </c>
      <c r="V54" s="3">
        <v>-0.00457000732421875</v>
      </c>
      <c r="W54" s="3">
        <v>-0.004641532897949219</v>
      </c>
      <c r="X54" s="3">
        <v>-0.007649421691894531</v>
      </c>
      <c r="Y54" s="3">
        <v>-0.005324363708496094</v>
      </c>
      <c r="Z54" s="3">
        <v>-0.004538536071777344</v>
      </c>
      <c r="AA54" s="3">
        <v>-0.003210067749023438</v>
      </c>
    </row>
    <row r="55" spans="1:27" ht="15">
      <c r="A55" s="2">
        <v>39825</v>
      </c>
      <c r="B55" s="2" t="s">
        <v>95</v>
      </c>
      <c r="C55" s="2" t="s">
        <v>56</v>
      </c>
      <c r="D55" s="3">
        <v>-0.009156227111816406</v>
      </c>
      <c r="E55" s="3">
        <v>-0.008570671081542969</v>
      </c>
      <c r="F55" s="3">
        <v>-0.006390571594238281</v>
      </c>
      <c r="G55" s="3">
        <v>-0.006227016448974609</v>
      </c>
      <c r="H55" s="3">
        <v>-0.006285667419433594</v>
      </c>
      <c r="I55" s="3">
        <v>-0.006531476974487305</v>
      </c>
      <c r="J55" s="3">
        <v>-0.007623195648193359</v>
      </c>
      <c r="K55" s="3">
        <v>-0.01520538330078125</v>
      </c>
      <c r="L55" s="3">
        <v>-0.01762723922729492</v>
      </c>
      <c r="M55" s="3">
        <v>-0.02075004577636719</v>
      </c>
      <c r="N55" s="3">
        <v>-0.02297592163085938</v>
      </c>
      <c r="O55" s="3">
        <v>-0.01582145690917969</v>
      </c>
      <c r="P55" s="3">
        <v>-0.01665401458740234</v>
      </c>
      <c r="Q55" s="3">
        <v>-0.01761627197265625</v>
      </c>
      <c r="R55" s="3">
        <v>-0.02247047424316406</v>
      </c>
      <c r="S55" s="3">
        <v>-0.019622802734375</v>
      </c>
      <c r="T55" s="3">
        <v>-0.01580429077148438</v>
      </c>
      <c r="U55" s="3">
        <v>-0.01631736755371094</v>
      </c>
      <c r="V55" s="3">
        <v>-0.01823902130126953</v>
      </c>
      <c r="W55" s="3">
        <v>-0.02075099945068359</v>
      </c>
      <c r="X55" s="3">
        <v>-0.02462100982666016</v>
      </c>
      <c r="Y55" s="3">
        <v>-0.01994419097900391</v>
      </c>
      <c r="Z55" s="3">
        <v>-0.01620292663574219</v>
      </c>
      <c r="AA55" s="3">
        <v>-0.01189517974853516</v>
      </c>
    </row>
    <row r="56" spans="1:27" ht="15">
      <c r="A56" s="2">
        <v>39831</v>
      </c>
      <c r="B56" s="2" t="s">
        <v>96</v>
      </c>
      <c r="C56" s="2" t="s">
        <v>56</v>
      </c>
      <c r="D56" s="3">
        <v>-0.007039546966552734</v>
      </c>
      <c r="E56" s="3">
        <v>-0.006402015686035156</v>
      </c>
      <c r="F56" s="3">
        <v>-0.006117820739746094</v>
      </c>
      <c r="G56" s="3">
        <v>-0.006138801574707031</v>
      </c>
      <c r="H56" s="3">
        <v>-0.005927562713623047</v>
      </c>
      <c r="I56" s="3">
        <v>-0.005969524383544922</v>
      </c>
      <c r="J56" s="3">
        <v>-0.006387710571289062</v>
      </c>
      <c r="K56" s="3">
        <v>-0.01317262649536133</v>
      </c>
      <c r="L56" s="3">
        <v>-0.01249790191650391</v>
      </c>
      <c r="M56" s="3">
        <v>-0.01407527923583984</v>
      </c>
      <c r="N56" s="3">
        <v>-0.01500701904296875</v>
      </c>
      <c r="O56" s="3">
        <v>-0.008915901184082031</v>
      </c>
      <c r="P56" s="3">
        <v>-0.008839607238769531</v>
      </c>
      <c r="Q56" s="3">
        <v>-0.009160995483398438</v>
      </c>
      <c r="R56" s="3">
        <v>-0.01402187347412109</v>
      </c>
      <c r="S56" s="3">
        <v>-0.01286411285400391</v>
      </c>
      <c r="T56" s="3">
        <v>-0.008808135986328125</v>
      </c>
      <c r="U56" s="3">
        <v>-0.008623123168945312</v>
      </c>
      <c r="V56" s="3">
        <v>-0.008916854858398438</v>
      </c>
      <c r="W56" s="3">
        <v>-0.009319305419921875</v>
      </c>
      <c r="X56" s="3">
        <v>-0.01260662078857422</v>
      </c>
      <c r="Y56" s="3">
        <v>-0.01008892059326172</v>
      </c>
      <c r="Z56" s="3">
        <v>-0.008815765380859375</v>
      </c>
      <c r="AA56" s="3">
        <v>-0.007236003875732422</v>
      </c>
    </row>
    <row r="57" spans="1:27" ht="15">
      <c r="A57" s="2">
        <v>39835</v>
      </c>
      <c r="B57" s="2" t="s">
        <v>97</v>
      </c>
      <c r="C57" s="2" t="s">
        <v>56</v>
      </c>
      <c r="D57" s="3">
        <v>-0.005802631378173828</v>
      </c>
      <c r="E57" s="3">
        <v>-0.005342483520507812</v>
      </c>
      <c r="F57" s="3">
        <v>-0.004412174224853516</v>
      </c>
      <c r="G57" s="3">
        <v>-0.004389286041259766</v>
      </c>
      <c r="H57" s="3">
        <v>-0.00434112548828125</v>
      </c>
      <c r="I57" s="3">
        <v>-0.004248857498168945</v>
      </c>
      <c r="J57" s="3">
        <v>-0.004734992980957031</v>
      </c>
      <c r="K57" s="3">
        <v>-0.01187992095947266</v>
      </c>
      <c r="L57" s="3">
        <v>-0.01156854629516602</v>
      </c>
      <c r="M57" s="3">
        <v>-0.01444149017333984</v>
      </c>
      <c r="N57" s="3">
        <v>-0.01549530029296875</v>
      </c>
      <c r="O57" s="3">
        <v>-0.009210586547851562</v>
      </c>
      <c r="P57" s="3">
        <v>-0.009569168090820312</v>
      </c>
      <c r="Q57" s="3">
        <v>-0.009626388549804688</v>
      </c>
      <c r="R57" s="3">
        <v>-0.01459121704101562</v>
      </c>
      <c r="S57" s="3">
        <v>-0.01265144348144531</v>
      </c>
      <c r="T57" s="3">
        <v>-0.009406089782714844</v>
      </c>
      <c r="U57" s="3">
        <v>-0.009526252746582031</v>
      </c>
      <c r="V57" s="3">
        <v>-0.009955406188964844</v>
      </c>
      <c r="W57" s="3">
        <v>-0.01006221771240234</v>
      </c>
      <c r="X57" s="3">
        <v>-0.01385688781738281</v>
      </c>
      <c r="Y57" s="3">
        <v>-0.01157379150390625</v>
      </c>
      <c r="Z57" s="3">
        <v>-0.009901046752929688</v>
      </c>
      <c r="AA57" s="3">
        <v>-0.007112503051757812</v>
      </c>
    </row>
    <row r="58" spans="1:27" ht="15">
      <c r="A58" s="2">
        <v>39840</v>
      </c>
      <c r="B58" s="2" t="s">
        <v>98</v>
      </c>
      <c r="C58" s="2" t="s">
        <v>56</v>
      </c>
      <c r="D58" s="3">
        <v>-0.007179737091064453</v>
      </c>
      <c r="E58" s="3">
        <v>-0.006455421447753906</v>
      </c>
      <c r="F58" s="3">
        <v>-0.006289482116699219</v>
      </c>
      <c r="G58" s="3">
        <v>-0.006315708160400391</v>
      </c>
      <c r="H58" s="3">
        <v>-0.006087303161621094</v>
      </c>
      <c r="I58" s="3">
        <v>-0.006087779998779297</v>
      </c>
      <c r="J58" s="3">
        <v>-0.006435871124267578</v>
      </c>
      <c r="K58" s="3">
        <v>-0.01323843002319336</v>
      </c>
      <c r="L58" s="3">
        <v>-0.01237344741821289</v>
      </c>
      <c r="M58" s="3">
        <v>-0.01405048370361328</v>
      </c>
      <c r="N58" s="3">
        <v>-0.01495647430419922</v>
      </c>
      <c r="O58" s="3">
        <v>-0.008935928344726562</v>
      </c>
      <c r="P58" s="3">
        <v>-0.008856773376464844</v>
      </c>
      <c r="Q58" s="3">
        <v>-0.009168624877929688</v>
      </c>
      <c r="R58" s="3">
        <v>-0.01410102844238281</v>
      </c>
      <c r="S58" s="3">
        <v>-0.01296901702880859</v>
      </c>
      <c r="T58" s="3">
        <v>-0.008778572082519531</v>
      </c>
      <c r="U58" s="3">
        <v>-0.008502006530761719</v>
      </c>
      <c r="V58" s="3">
        <v>-0.008769989013671875</v>
      </c>
      <c r="W58" s="3">
        <v>-0.009153366088867188</v>
      </c>
      <c r="X58" s="3">
        <v>-0.01244068145751953</v>
      </c>
      <c r="Y58" s="3">
        <v>-0.01001548767089844</v>
      </c>
      <c r="Z58" s="3">
        <v>-0.008783340454101562</v>
      </c>
      <c r="AA58" s="3">
        <v>-0.007279872894287109</v>
      </c>
    </row>
    <row r="59" spans="1:27" ht="15">
      <c r="A59" s="2">
        <v>39845</v>
      </c>
      <c r="B59" s="2" t="s">
        <v>99</v>
      </c>
      <c r="C59" s="2" t="s">
        <v>56</v>
      </c>
      <c r="D59" s="3">
        <v>-0.008479118347167969</v>
      </c>
      <c r="E59" s="3">
        <v>-0.007716178894042969</v>
      </c>
      <c r="F59" s="3">
        <v>-0.007302761077880859</v>
      </c>
      <c r="G59" s="3">
        <v>-0.007228851318359375</v>
      </c>
      <c r="H59" s="3">
        <v>-0.006980419158935547</v>
      </c>
      <c r="I59" s="3">
        <v>-0.007042169570922852</v>
      </c>
      <c r="J59" s="3">
        <v>-0.007562160491943359</v>
      </c>
      <c r="K59" s="3">
        <v>-0.01446866989135742</v>
      </c>
      <c r="L59" s="3">
        <v>-0.01402187347412109</v>
      </c>
      <c r="M59" s="3">
        <v>-0.01591682434082031</v>
      </c>
      <c r="N59" s="3">
        <v>-0.01703834533691406</v>
      </c>
      <c r="O59" s="3">
        <v>-0.01098918914794922</v>
      </c>
      <c r="P59" s="3">
        <v>-0.01093101501464844</v>
      </c>
      <c r="Q59" s="3">
        <v>-0.01129055023193359</v>
      </c>
      <c r="R59" s="3">
        <v>-0.01611900329589844</v>
      </c>
      <c r="S59" s="3">
        <v>-0.01475238800048828</v>
      </c>
      <c r="T59" s="3">
        <v>-0.01065635681152344</v>
      </c>
      <c r="U59" s="3">
        <v>-0.01048660278320312</v>
      </c>
      <c r="V59" s="3">
        <v>-0.01090240478515625</v>
      </c>
      <c r="W59" s="3">
        <v>-0.01142501831054688</v>
      </c>
      <c r="X59" s="3">
        <v>-0.01492881774902344</v>
      </c>
      <c r="Y59" s="3">
        <v>-0.01224899291992188</v>
      </c>
      <c r="Z59" s="3">
        <v>-0.01068305969238281</v>
      </c>
      <c r="AA59" s="3">
        <v>-0.008806705474853516</v>
      </c>
    </row>
    <row r="60" spans="1:27" ht="15">
      <c r="A60" s="2">
        <v>39850</v>
      </c>
      <c r="B60" s="2" t="s">
        <v>100</v>
      </c>
      <c r="C60" s="2" t="s">
        <v>56</v>
      </c>
      <c r="D60" s="3">
        <v>-0.002269268035888672</v>
      </c>
      <c r="E60" s="3">
        <v>-0.002139568328857422</v>
      </c>
      <c r="F60" s="3">
        <v>-0.002023696899414062</v>
      </c>
      <c r="G60" s="3">
        <v>-0.002242088317871094</v>
      </c>
      <c r="H60" s="3">
        <v>-0.002167224884033203</v>
      </c>
      <c r="I60" s="3">
        <v>-0.002208948135375977</v>
      </c>
      <c r="J60" s="3">
        <v>-0.002460956573486328</v>
      </c>
      <c r="K60" s="3">
        <v>-0.00900411605834961</v>
      </c>
      <c r="L60" s="3">
        <v>-0.007986068725585938</v>
      </c>
      <c r="M60" s="3">
        <v>-0.008922576904296875</v>
      </c>
      <c r="N60" s="3">
        <v>-0.009456634521484375</v>
      </c>
      <c r="O60" s="3">
        <v>-0.003037452697753906</v>
      </c>
      <c r="P60" s="3">
        <v>-0.002950668334960938</v>
      </c>
      <c r="Q60" s="3">
        <v>-0.003138542175292969</v>
      </c>
      <c r="R60" s="3">
        <v>-0.007940292358398438</v>
      </c>
      <c r="S60" s="3">
        <v>-0.007206916809082031</v>
      </c>
      <c r="T60" s="3">
        <v>-0.003558158874511719</v>
      </c>
      <c r="U60" s="3">
        <v>-0.003475189208984375</v>
      </c>
      <c r="V60" s="3">
        <v>-0.003526687622070312</v>
      </c>
      <c r="W60" s="3">
        <v>-0.00353240966796875</v>
      </c>
      <c r="X60" s="3">
        <v>-0.00640106201171875</v>
      </c>
      <c r="Y60" s="3">
        <v>-0.004107475280761719</v>
      </c>
      <c r="Z60" s="3">
        <v>-0.003457069396972656</v>
      </c>
      <c r="AA60" s="3">
        <v>-0.002283573150634766</v>
      </c>
    </row>
    <row r="61" spans="1:27" ht="15">
      <c r="A61" s="2">
        <v>39855</v>
      </c>
      <c r="B61" s="2" t="s">
        <v>101</v>
      </c>
      <c r="C61" s="2" t="s">
        <v>56</v>
      </c>
      <c r="D61" s="3">
        <v>-0.004394054412841797</v>
      </c>
      <c r="E61" s="3">
        <v>-0.004154682159423828</v>
      </c>
      <c r="F61" s="3">
        <v>-0.005571365356445312</v>
      </c>
      <c r="G61" s="3">
        <v>-0.006067276000976562</v>
      </c>
      <c r="H61" s="3">
        <v>-0.00592041015625</v>
      </c>
      <c r="I61" s="3">
        <v>-0.005795717239379883</v>
      </c>
      <c r="J61" s="3">
        <v>-0.006106376647949219</v>
      </c>
      <c r="K61" s="3">
        <v>-0.01242542266845703</v>
      </c>
      <c r="L61" s="3">
        <v>-0.01060724258422852</v>
      </c>
      <c r="M61" s="3">
        <v>-0.01071548461914062</v>
      </c>
      <c r="N61" s="3">
        <v>-0.01094150543212891</v>
      </c>
      <c r="O61" s="3">
        <v>-0.002573013305664062</v>
      </c>
      <c r="P61" s="3">
        <v>-0.001910209655761719</v>
      </c>
      <c r="Q61" s="3">
        <v>-0.001646995544433594</v>
      </c>
      <c r="R61" s="3">
        <v>-0.006677627563476562</v>
      </c>
      <c r="S61" s="3">
        <v>-0.00689697265625</v>
      </c>
      <c r="T61" s="3">
        <v>-0.002781867980957031</v>
      </c>
      <c r="U61" s="3">
        <v>-0.002880096435546875</v>
      </c>
      <c r="V61" s="3">
        <v>-0.002840995788574219</v>
      </c>
      <c r="W61" s="3">
        <v>-0.001883506774902344</v>
      </c>
      <c r="X61" s="3">
        <v>-0.003874778747558594</v>
      </c>
      <c r="Y61" s="3">
        <v>-0.001796722412109375</v>
      </c>
      <c r="Z61" s="3">
        <v>-0.001424789428710938</v>
      </c>
      <c r="AA61" s="3">
        <v>-0.002011299133300781</v>
      </c>
    </row>
    <row r="62" spans="1:27" ht="15">
      <c r="A62" s="2">
        <v>39860</v>
      </c>
      <c r="B62" s="2" t="s">
        <v>102</v>
      </c>
      <c r="C62" s="2" t="s">
        <v>56</v>
      </c>
      <c r="D62" s="3">
        <v>-0.003684520721435547</v>
      </c>
      <c r="E62" s="3">
        <v>-0.003650188446044922</v>
      </c>
      <c r="F62" s="3">
        <v>-0.002097129821777344</v>
      </c>
      <c r="G62" s="3">
        <v>-0.002027988433837891</v>
      </c>
      <c r="H62" s="3">
        <v>-0.002122402191162109</v>
      </c>
      <c r="I62" s="3">
        <v>-0.002493143081665039</v>
      </c>
      <c r="J62" s="3">
        <v>-0.003084182739257812</v>
      </c>
      <c r="K62" s="3">
        <v>-0.01005363464355469</v>
      </c>
      <c r="L62" s="3">
        <v>-0.01086664199829102</v>
      </c>
      <c r="M62" s="3">
        <v>-0.01247978210449219</v>
      </c>
      <c r="N62" s="3">
        <v>-0.01286220550537109</v>
      </c>
      <c r="O62" s="3">
        <v>-0.007296562194824219</v>
      </c>
      <c r="P62" s="3">
        <v>-0.008398056030273438</v>
      </c>
      <c r="Q62" s="3">
        <v>-0.007740020751953125</v>
      </c>
      <c r="R62" s="3">
        <v>-0.01295280456542969</v>
      </c>
      <c r="S62" s="3">
        <v>-0.01156330108642578</v>
      </c>
      <c r="T62" s="3">
        <v>-0.008665084838867188</v>
      </c>
      <c r="U62" s="3">
        <v>-0.0089874267578125</v>
      </c>
      <c r="V62" s="3">
        <v>-0.01015472412109375</v>
      </c>
      <c r="W62" s="3">
        <v>-0.01134109497070312</v>
      </c>
      <c r="X62" s="3">
        <v>-0.01461315155029297</v>
      </c>
      <c r="Y62" s="3">
        <v>-0.01078128814697266</v>
      </c>
      <c r="Z62" s="3">
        <v>-0.008698463439941406</v>
      </c>
      <c r="AA62" s="3">
        <v>-0.005501270294189453</v>
      </c>
    </row>
    <row r="63" spans="1:27" ht="15">
      <c r="A63" s="2">
        <v>39865</v>
      </c>
      <c r="B63" s="2" t="s">
        <v>103</v>
      </c>
      <c r="C63" s="2" t="s">
        <v>56</v>
      </c>
      <c r="D63" s="3">
        <v>-0.006656169891357422</v>
      </c>
      <c r="E63" s="3">
        <v>-0.006021022796630859</v>
      </c>
      <c r="F63" s="3">
        <v>-0.005933284759521484</v>
      </c>
      <c r="G63" s="3">
        <v>-0.006000518798828125</v>
      </c>
      <c r="H63" s="3">
        <v>-0.005782604217529297</v>
      </c>
      <c r="I63" s="3">
        <v>-0.005770444869995117</v>
      </c>
      <c r="J63" s="3">
        <v>-0.006095409393310547</v>
      </c>
      <c r="K63" s="3">
        <v>-0.01291084289550781</v>
      </c>
      <c r="L63" s="3">
        <v>-0.01194000244140625</v>
      </c>
      <c r="M63" s="3">
        <v>-0.013519287109375</v>
      </c>
      <c r="N63" s="3">
        <v>-0.01435756683349609</v>
      </c>
      <c r="O63" s="3">
        <v>-0.008296966552734375</v>
      </c>
      <c r="P63" s="3">
        <v>-0.0081634521484375</v>
      </c>
      <c r="Q63" s="3">
        <v>-0.008475303649902344</v>
      </c>
      <c r="R63" s="3">
        <v>-0.013397216796875</v>
      </c>
      <c r="S63" s="3">
        <v>-0.01231765747070312</v>
      </c>
      <c r="T63" s="3">
        <v>-0.008168220520019531</v>
      </c>
      <c r="U63" s="3">
        <v>-0.007909774780273438</v>
      </c>
      <c r="V63" s="3">
        <v>-0.008136749267578125</v>
      </c>
      <c r="W63" s="3">
        <v>-0.008497238159179688</v>
      </c>
      <c r="X63" s="3">
        <v>-0.01172351837158203</v>
      </c>
      <c r="Y63" s="3">
        <v>-0.009289741516113281</v>
      </c>
      <c r="Z63" s="3">
        <v>-0.008165359497070312</v>
      </c>
      <c r="AA63" s="3">
        <v>-0.006757259368896484</v>
      </c>
    </row>
    <row r="64" spans="1:27" ht="15">
      <c r="A64" s="2">
        <v>39870</v>
      </c>
      <c r="B64" s="2" t="s">
        <v>104</v>
      </c>
      <c r="C64" s="2" t="s">
        <v>56</v>
      </c>
      <c r="D64" s="3">
        <v>-0.002409458160400391</v>
      </c>
      <c r="E64" s="3">
        <v>-0.00222015380859375</v>
      </c>
      <c r="F64" s="3">
        <v>-0.0004343986511230469</v>
      </c>
      <c r="G64" s="3">
        <v>-0.0005369186401367188</v>
      </c>
      <c r="H64" s="3">
        <v>-0.0006127357482910156</v>
      </c>
      <c r="I64" s="3">
        <v>-0.00101923942565918</v>
      </c>
      <c r="J64" s="3">
        <v>-0.001535892486572266</v>
      </c>
      <c r="K64" s="3">
        <v>-0.008165359497070312</v>
      </c>
      <c r="L64" s="3">
        <v>-0.009148120880126953</v>
      </c>
      <c r="M64" s="3">
        <v>-0.011077880859375</v>
      </c>
      <c r="N64" s="3">
        <v>-0.0124664306640625</v>
      </c>
      <c r="O64" s="3">
        <v>-0.006878852844238281</v>
      </c>
      <c r="P64" s="3">
        <v>-0.006984710693359375</v>
      </c>
      <c r="Q64" s="3">
        <v>-0.007097244262695312</v>
      </c>
      <c r="R64" s="3">
        <v>-0.01203727722167969</v>
      </c>
      <c r="S64" s="3">
        <v>-0.01084709167480469</v>
      </c>
      <c r="T64" s="3">
        <v>-0.007435798645019531</v>
      </c>
      <c r="U64" s="3">
        <v>-0.007703781127929688</v>
      </c>
      <c r="V64" s="3">
        <v>-0.008316993713378906</v>
      </c>
      <c r="W64" s="3">
        <v>-0.009270668029785156</v>
      </c>
      <c r="X64" s="3">
        <v>-0.01219463348388672</v>
      </c>
      <c r="Y64" s="3">
        <v>-0.009046554565429688</v>
      </c>
      <c r="Z64" s="3">
        <v>-0.007616043090820312</v>
      </c>
      <c r="AA64" s="3">
        <v>-0.004326820373535156</v>
      </c>
    </row>
    <row r="65" spans="1:27" ht="15">
      <c r="A65" s="2">
        <v>39875</v>
      </c>
      <c r="B65" s="2" t="s">
        <v>105</v>
      </c>
      <c r="C65" s="2" t="s">
        <v>56</v>
      </c>
      <c r="D65" s="3">
        <v>-0.007716178894042969</v>
      </c>
      <c r="E65" s="3">
        <v>-0.006966114044189453</v>
      </c>
      <c r="F65" s="3">
        <v>-0.006792068481445312</v>
      </c>
      <c r="G65" s="3">
        <v>-0.006805419921875</v>
      </c>
      <c r="H65" s="3">
        <v>-0.006563186645507812</v>
      </c>
      <c r="I65" s="3">
        <v>-0.006553411483764648</v>
      </c>
      <c r="J65" s="3">
        <v>-0.006930828094482422</v>
      </c>
      <c r="K65" s="3">
        <v>-0.01370573043823242</v>
      </c>
      <c r="L65" s="3">
        <v>-0.01286792755126953</v>
      </c>
      <c r="M65" s="3">
        <v>-0.01455593109130859</v>
      </c>
      <c r="N65" s="3">
        <v>-0.01547336578369141</v>
      </c>
      <c r="O65" s="3">
        <v>-0.009453773498535156</v>
      </c>
      <c r="P65" s="3">
        <v>-0.009340286254882812</v>
      </c>
      <c r="Q65" s="3">
        <v>-0.009652137756347656</v>
      </c>
      <c r="R65" s="3">
        <v>-0.01456737518310547</v>
      </c>
      <c r="S65" s="3">
        <v>-0.01345348358154297</v>
      </c>
      <c r="T65" s="3">
        <v>-0.009248733520507812</v>
      </c>
      <c r="U65" s="3">
        <v>-0.008976936340332031</v>
      </c>
      <c r="V65" s="3">
        <v>-0.009249687194824219</v>
      </c>
      <c r="W65" s="3">
        <v>-0.009606361389160156</v>
      </c>
      <c r="X65" s="3">
        <v>-0.01289749145507812</v>
      </c>
      <c r="Y65" s="3">
        <v>-0.01045322418212891</v>
      </c>
      <c r="Z65" s="3">
        <v>-0.009180068969726562</v>
      </c>
      <c r="AA65" s="3">
        <v>-0.007696628570556641</v>
      </c>
    </row>
    <row r="66" spans="1:27" ht="15">
      <c r="A66" s="2">
        <v>39880</v>
      </c>
      <c r="B66" s="2" t="s">
        <v>106</v>
      </c>
      <c r="C66" s="2" t="s">
        <v>56</v>
      </c>
      <c r="D66" s="3">
        <v>0.0008001327514648438</v>
      </c>
      <c r="E66" s="3">
        <v>0.0005388259887695312</v>
      </c>
      <c r="F66" s="3">
        <v>0.002107143402099609</v>
      </c>
      <c r="G66" s="3">
        <v>0.001871109008789062</v>
      </c>
      <c r="H66" s="3">
        <v>0.001772880554199219</v>
      </c>
      <c r="I66" s="3">
        <v>0.001421689987182617</v>
      </c>
      <c r="J66" s="3">
        <v>0.001103878021240234</v>
      </c>
      <c r="K66" s="3">
        <v>-0.005330562591552734</v>
      </c>
      <c r="L66" s="3">
        <v>-0.005682945251464844</v>
      </c>
      <c r="M66" s="3">
        <v>-0.006778717041015625</v>
      </c>
      <c r="N66" s="3">
        <v>-0.00762939453125</v>
      </c>
      <c r="O66" s="3">
        <v>-0.002013206481933594</v>
      </c>
      <c r="P66" s="3">
        <v>-0.0021820068359375</v>
      </c>
      <c r="Q66" s="3">
        <v>-0.002346038818359375</v>
      </c>
      <c r="R66" s="3">
        <v>-0.007293701171875</v>
      </c>
      <c r="S66" s="3">
        <v>-0.006388664245605469</v>
      </c>
      <c r="T66" s="3">
        <v>-0.003385543823242188</v>
      </c>
      <c r="U66" s="3">
        <v>-0.003627777099609375</v>
      </c>
      <c r="V66" s="3">
        <v>-0.003890037536621094</v>
      </c>
      <c r="W66" s="3">
        <v>-0.00447845458984375</v>
      </c>
      <c r="X66" s="3">
        <v>-0.007342338562011719</v>
      </c>
      <c r="Y66" s="3">
        <v>-0.004469871520996094</v>
      </c>
      <c r="Z66" s="3">
        <v>-0.0034942626953125</v>
      </c>
      <c r="AA66" s="3">
        <v>-0.000919342041015625</v>
      </c>
    </row>
    <row r="67" spans="1:27" ht="15">
      <c r="A67" s="2">
        <v>39885</v>
      </c>
      <c r="B67" s="2" t="s">
        <v>107</v>
      </c>
      <c r="C67" s="2" t="s">
        <v>56</v>
      </c>
      <c r="D67" s="3">
        <v>-0.007590293884277344</v>
      </c>
      <c r="E67" s="3">
        <v>-0.006917476654052734</v>
      </c>
      <c r="F67" s="3">
        <v>-0.006572723388671875</v>
      </c>
      <c r="G67" s="3">
        <v>-0.006562232971191406</v>
      </c>
      <c r="H67" s="3">
        <v>-0.006335258483886719</v>
      </c>
      <c r="I67" s="3">
        <v>-0.006394147872924805</v>
      </c>
      <c r="J67" s="3">
        <v>-0.006860256195068359</v>
      </c>
      <c r="K67" s="3">
        <v>-0.01368951797485352</v>
      </c>
      <c r="L67" s="3">
        <v>-0.01310539245605469</v>
      </c>
      <c r="M67" s="3">
        <v>-0.01478099822998047</v>
      </c>
      <c r="N67" s="3">
        <v>-0.01578426361083984</v>
      </c>
      <c r="O67" s="3">
        <v>-0.009708404541015625</v>
      </c>
      <c r="P67" s="3">
        <v>-0.0096435546875</v>
      </c>
      <c r="Q67" s="3">
        <v>-0.009981155395507812</v>
      </c>
      <c r="R67" s="3">
        <v>-0.01482391357421875</v>
      </c>
      <c r="S67" s="3">
        <v>-0.01358795166015625</v>
      </c>
      <c r="T67" s="3">
        <v>-0.009525299072265625</v>
      </c>
      <c r="U67" s="3">
        <v>-0.009354591369628906</v>
      </c>
      <c r="V67" s="3">
        <v>-0.0096893310546875</v>
      </c>
      <c r="W67" s="3">
        <v>-0.01013755798339844</v>
      </c>
      <c r="X67" s="3">
        <v>-0.01350688934326172</v>
      </c>
      <c r="Y67" s="3">
        <v>-0.01092529296875</v>
      </c>
      <c r="Z67" s="3">
        <v>-0.009540557861328125</v>
      </c>
      <c r="AA67" s="3">
        <v>-0.00784921646118164</v>
      </c>
    </row>
    <row r="68" spans="1:27" ht="15">
      <c r="A68" s="2">
        <v>39890</v>
      </c>
      <c r="B68" s="2" t="s">
        <v>108</v>
      </c>
      <c r="C68" s="2" t="s">
        <v>56</v>
      </c>
      <c r="D68" s="3">
        <v>-0.02258110046386719</v>
      </c>
      <c r="E68" s="3">
        <v>-0.02087783813476562</v>
      </c>
      <c r="F68" s="3">
        <v>-0.01863908767700195</v>
      </c>
      <c r="G68" s="3">
        <v>-0.01762294769287109</v>
      </c>
      <c r="H68" s="3">
        <v>-0.01746368408203125</v>
      </c>
      <c r="I68" s="3">
        <v>-0.01743507385253906</v>
      </c>
      <c r="J68" s="3">
        <v>-0.01914882659912109</v>
      </c>
      <c r="K68" s="3">
        <v>-0.02771806716918945</v>
      </c>
      <c r="L68" s="3">
        <v>-0.03029823303222656</v>
      </c>
      <c r="M68" s="3">
        <v>-0.03678226470947266</v>
      </c>
      <c r="N68" s="3">
        <v>-0.04000186920166016</v>
      </c>
      <c r="O68" s="3">
        <v>-0.03287792205810547</v>
      </c>
      <c r="P68" s="3">
        <v>-0.03447628021240234</v>
      </c>
      <c r="Q68" s="3">
        <v>-0.03519439697265625</v>
      </c>
      <c r="R68" s="3">
        <v>-0.03930568695068359</v>
      </c>
      <c r="S68" s="3">
        <v>-0.03458786010742188</v>
      </c>
      <c r="T68" s="3">
        <v>-0.03005027770996094</v>
      </c>
      <c r="U68" s="3">
        <v>-0.03081893920898438</v>
      </c>
      <c r="V68" s="3">
        <v>-0.03363704681396484</v>
      </c>
      <c r="W68" s="3">
        <v>-0.03701019287109375</v>
      </c>
      <c r="X68" s="3">
        <v>-0.04216766357421875</v>
      </c>
      <c r="Y68" s="3">
        <v>-0.03653335571289062</v>
      </c>
      <c r="Z68" s="3">
        <v>-0.03120708465576172</v>
      </c>
      <c r="AA68" s="3">
        <v>-0.02553939819335938</v>
      </c>
    </row>
    <row r="69" spans="1:27" ht="15">
      <c r="A69" s="2">
        <v>39891</v>
      </c>
      <c r="B69" s="2" t="s">
        <v>109</v>
      </c>
      <c r="C69" s="2" t="s">
        <v>56</v>
      </c>
      <c r="D69" s="3">
        <v>-0.003319740295410156</v>
      </c>
      <c r="E69" s="3">
        <v>-0.002999305725097656</v>
      </c>
      <c r="F69" s="3">
        <v>-0.003169059753417969</v>
      </c>
      <c r="G69" s="3">
        <v>-0.00337982177734375</v>
      </c>
      <c r="H69" s="3">
        <v>-0.003251552581787109</v>
      </c>
      <c r="I69" s="3">
        <v>-0.003242969512939453</v>
      </c>
      <c r="J69" s="3">
        <v>-0.003426074981689453</v>
      </c>
      <c r="K69" s="3">
        <v>-0.01016855239868164</v>
      </c>
      <c r="L69" s="3">
        <v>-0.008900165557861328</v>
      </c>
      <c r="M69" s="3">
        <v>-0.01002979278564453</v>
      </c>
      <c r="N69" s="3">
        <v>-0.01060867309570312</v>
      </c>
      <c r="O69" s="3">
        <v>-0.004267692565917969</v>
      </c>
      <c r="P69" s="3">
        <v>-0.004106521606445312</v>
      </c>
      <c r="Q69" s="3">
        <v>-0.004218101501464844</v>
      </c>
      <c r="R69" s="3">
        <v>-0.009145736694335938</v>
      </c>
      <c r="S69" s="3">
        <v>-0.008457183837890625</v>
      </c>
      <c r="T69" s="3">
        <v>-0.004428863525390625</v>
      </c>
      <c r="U69" s="3">
        <v>-0.004195213317871094</v>
      </c>
      <c r="V69" s="3">
        <v>-0.004281044006347656</v>
      </c>
      <c r="W69" s="3">
        <v>-0.004453659057617188</v>
      </c>
      <c r="X69" s="3">
        <v>-0.007323265075683594</v>
      </c>
      <c r="Y69" s="3">
        <v>-0.005003929138183594</v>
      </c>
      <c r="Z69" s="3">
        <v>-0.00433349609375</v>
      </c>
      <c r="AA69" s="3">
        <v>-0.003272533416748047</v>
      </c>
    </row>
    <row r="70" spans="1:27" ht="15">
      <c r="A70" s="2">
        <v>39900</v>
      </c>
      <c r="B70" s="2" t="s">
        <v>110</v>
      </c>
      <c r="C70" s="2" t="s">
        <v>56</v>
      </c>
      <c r="D70" s="3">
        <v>-0.003143787384033203</v>
      </c>
      <c r="E70" s="3">
        <v>-0.002840995788574219</v>
      </c>
      <c r="F70" s="3">
        <v>-0.003015995025634766</v>
      </c>
      <c r="G70" s="3">
        <v>-0.003231525421142578</v>
      </c>
      <c r="H70" s="3">
        <v>-0.003107070922851562</v>
      </c>
      <c r="I70" s="3">
        <v>-0.003098487854003906</v>
      </c>
      <c r="J70" s="3">
        <v>-0.003278255462646484</v>
      </c>
      <c r="K70" s="3">
        <v>-0.01001358032226562</v>
      </c>
      <c r="L70" s="3">
        <v>-0.008730411529541016</v>
      </c>
      <c r="M70" s="3">
        <v>-0.009815216064453125</v>
      </c>
      <c r="N70" s="3">
        <v>-0.01037406921386719</v>
      </c>
      <c r="O70" s="3">
        <v>-0.004014968872070312</v>
      </c>
      <c r="P70" s="3">
        <v>-0.003859519958496094</v>
      </c>
      <c r="Q70" s="3">
        <v>-0.003980636596679688</v>
      </c>
      <c r="R70" s="3">
        <v>-0.008897781372070312</v>
      </c>
      <c r="S70" s="3">
        <v>-0.008241653442382812</v>
      </c>
      <c r="T70" s="3">
        <v>-0.004214286804199219</v>
      </c>
      <c r="U70" s="3">
        <v>-0.003980636596679688</v>
      </c>
      <c r="V70" s="3">
        <v>-0.004077911376953125</v>
      </c>
      <c r="W70" s="3">
        <v>-0.004224777221679688</v>
      </c>
      <c r="X70" s="3">
        <v>-0.007074356079101562</v>
      </c>
      <c r="Y70" s="3">
        <v>-0.004765510559082031</v>
      </c>
      <c r="Z70" s="3">
        <v>-0.004122734069824219</v>
      </c>
      <c r="AA70" s="3">
        <v>-0.003085613250732422</v>
      </c>
    </row>
    <row r="71" spans="1:27" ht="15">
      <c r="A71" s="2">
        <v>39905</v>
      </c>
      <c r="B71" s="2" t="s">
        <v>111</v>
      </c>
      <c r="C71" s="2" t="s">
        <v>56</v>
      </c>
      <c r="D71" s="3">
        <v>-0.007700920104980469</v>
      </c>
      <c r="E71" s="3">
        <v>-0.006952762603759766</v>
      </c>
      <c r="F71" s="3">
        <v>-0.006779670715332031</v>
      </c>
      <c r="G71" s="3">
        <v>-0.006794452667236328</v>
      </c>
      <c r="H71" s="3">
        <v>-0.006552219390869141</v>
      </c>
      <c r="I71" s="3">
        <v>-0.00654292106628418</v>
      </c>
      <c r="J71" s="3">
        <v>-0.006916522979736328</v>
      </c>
      <c r="K71" s="3">
        <v>-0.01369380950927734</v>
      </c>
      <c r="L71" s="3">
        <v>-0.01285457611083984</v>
      </c>
      <c r="M71" s="3">
        <v>-0.01453876495361328</v>
      </c>
      <c r="N71" s="3">
        <v>-0.01545524597167969</v>
      </c>
      <c r="O71" s="3">
        <v>-0.009432792663574219</v>
      </c>
      <c r="P71" s="3">
        <v>-0.009319305419921875</v>
      </c>
      <c r="Q71" s="3">
        <v>-0.009631156921386719</v>
      </c>
      <c r="R71" s="3">
        <v>-0.01454544067382812</v>
      </c>
      <c r="S71" s="3">
        <v>-0.01343441009521484</v>
      </c>
      <c r="T71" s="3">
        <v>-0.009229660034179688</v>
      </c>
      <c r="U71" s="3">
        <v>-0.008958816528320312</v>
      </c>
      <c r="V71" s="3">
        <v>-0.0092315673828125</v>
      </c>
      <c r="W71" s="3">
        <v>-0.009586334228515625</v>
      </c>
      <c r="X71" s="3">
        <v>-0.01287555694580078</v>
      </c>
      <c r="Y71" s="3">
        <v>-0.01043224334716797</v>
      </c>
      <c r="Z71" s="3">
        <v>-0.009160995483398438</v>
      </c>
      <c r="AA71" s="3">
        <v>-0.007680416107177734</v>
      </c>
    </row>
    <row r="72" spans="1:27" ht="15">
      <c r="A72" s="2">
        <v>39910</v>
      </c>
      <c r="B72" s="2" t="s">
        <v>112</v>
      </c>
      <c r="C72" s="2" t="s">
        <v>56</v>
      </c>
      <c r="D72" s="3">
        <v>-0.007905006408691406</v>
      </c>
      <c r="E72" s="3">
        <v>-0.007120609283447266</v>
      </c>
      <c r="F72" s="3">
        <v>-0.006960868835449219</v>
      </c>
      <c r="G72" s="3">
        <v>-0.00696563720703125</v>
      </c>
      <c r="H72" s="3">
        <v>-0.006714820861816406</v>
      </c>
      <c r="I72" s="3">
        <v>-0.006699085235595703</v>
      </c>
      <c r="J72" s="3">
        <v>-0.007067203521728516</v>
      </c>
      <c r="K72" s="3">
        <v>-0.01386356353759766</v>
      </c>
      <c r="L72" s="3">
        <v>-0.01302242279052734</v>
      </c>
      <c r="M72" s="3">
        <v>-0.0147247314453125</v>
      </c>
      <c r="N72" s="3">
        <v>-0.015655517578125</v>
      </c>
      <c r="O72" s="3">
        <v>-0.009649276733398438</v>
      </c>
      <c r="P72" s="3">
        <v>-0.009548187255859375</v>
      </c>
      <c r="Q72" s="3">
        <v>-0.009862899780273438</v>
      </c>
      <c r="R72" s="3">
        <v>-0.01480579376220703</v>
      </c>
      <c r="S72" s="3">
        <v>-0.01369571685791016</v>
      </c>
      <c r="T72" s="3">
        <v>-0.00945281982421875</v>
      </c>
      <c r="U72" s="3">
        <v>-0.009169578552246094</v>
      </c>
      <c r="V72" s="3">
        <v>-0.009446144104003906</v>
      </c>
      <c r="W72" s="3">
        <v>-0.009807586669921875</v>
      </c>
      <c r="X72" s="3">
        <v>-0.01310920715332031</v>
      </c>
      <c r="Y72" s="3">
        <v>-0.01064491271972656</v>
      </c>
      <c r="Z72" s="3">
        <v>-0.009360313415527344</v>
      </c>
      <c r="AA72" s="3">
        <v>-0.007879257202148438</v>
      </c>
    </row>
    <row r="73" spans="1:27" ht="15">
      <c r="A73" s="2">
        <v>39920</v>
      </c>
      <c r="B73" s="2" t="s">
        <v>113</v>
      </c>
      <c r="C73" s="2" t="s">
        <v>56</v>
      </c>
      <c r="D73" s="3">
        <v>-0.002175807952880859</v>
      </c>
      <c r="E73" s="3">
        <v>-0.002146244049072266</v>
      </c>
      <c r="F73" s="3">
        <v>-0.003384113311767578</v>
      </c>
      <c r="G73" s="3">
        <v>-0.003901004791259766</v>
      </c>
      <c r="H73" s="3">
        <v>-0.003808498382568359</v>
      </c>
      <c r="I73" s="3">
        <v>-0.003741025924682617</v>
      </c>
      <c r="J73" s="3">
        <v>-0.003911972045898438</v>
      </c>
      <c r="K73" s="3">
        <v>-0.01010036468505859</v>
      </c>
      <c r="L73" s="3">
        <v>-0.008226871490478516</v>
      </c>
      <c r="M73" s="3">
        <v>-0.007925033569335938</v>
      </c>
      <c r="N73" s="3">
        <v>-0.007892608642578125</v>
      </c>
      <c r="O73" s="3">
        <v>0.0001516342163085938</v>
      </c>
      <c r="P73" s="3">
        <v>0.0007534027099609375</v>
      </c>
      <c r="Q73" s="3">
        <v>0.0009613037109375</v>
      </c>
      <c r="R73" s="3">
        <v>-0.004016876220703125</v>
      </c>
      <c r="S73" s="3">
        <v>-0.004304885864257812</v>
      </c>
      <c r="T73" s="3">
        <v>-0.0004186630249023438</v>
      </c>
      <c r="U73" s="3">
        <v>-0.0004148483276367188</v>
      </c>
      <c r="V73" s="3">
        <v>-0.0002613067626953125</v>
      </c>
      <c r="W73" s="3">
        <v>0.0006170272827148438</v>
      </c>
      <c r="X73" s="3">
        <v>-0.001293182373046875</v>
      </c>
      <c r="Y73" s="3">
        <v>0.000652313232421875</v>
      </c>
      <c r="Z73" s="3">
        <v>0.0007085800170898438</v>
      </c>
      <c r="AA73" s="3">
        <v>1.764297485351562E-05</v>
      </c>
    </row>
    <row r="74" spans="1:27" ht="15">
      <c r="A74" s="2">
        <v>39925</v>
      </c>
      <c r="B74" s="2" t="s">
        <v>114</v>
      </c>
      <c r="C74" s="2" t="s">
        <v>56</v>
      </c>
      <c r="D74" s="3">
        <v>-0.007300376892089844</v>
      </c>
      <c r="E74" s="3">
        <v>-0.006599903106689453</v>
      </c>
      <c r="F74" s="3">
        <v>-0.005104541778564453</v>
      </c>
      <c r="G74" s="3">
        <v>-0.004926204681396484</v>
      </c>
      <c r="H74" s="3">
        <v>-0.004848957061767578</v>
      </c>
      <c r="I74" s="3">
        <v>-0.004935503005981445</v>
      </c>
      <c r="J74" s="3">
        <v>-0.005395412445068359</v>
      </c>
      <c r="K74" s="3">
        <v>-0.0124812126159668</v>
      </c>
      <c r="L74" s="3">
        <v>-0.0129542350769043</v>
      </c>
      <c r="M74" s="3">
        <v>-0.01645088195800781</v>
      </c>
      <c r="N74" s="3">
        <v>-0.01801109313964844</v>
      </c>
      <c r="O74" s="3">
        <v>-0.01230812072753906</v>
      </c>
      <c r="P74" s="3">
        <v>-0.01265621185302734</v>
      </c>
      <c r="Q74" s="3">
        <v>-0.01257228851318359</v>
      </c>
      <c r="R74" s="3">
        <v>-0.01770210266113281</v>
      </c>
      <c r="S74" s="3">
        <v>-0.01506328582763672</v>
      </c>
      <c r="T74" s="3">
        <v>-0.01209259033203125</v>
      </c>
      <c r="U74" s="3">
        <v>-0.01245403289794922</v>
      </c>
      <c r="V74" s="3">
        <v>-0.01300716400146484</v>
      </c>
      <c r="W74" s="3">
        <v>-0.01363945007324219</v>
      </c>
      <c r="X74" s="3">
        <v>-0.01784324645996094</v>
      </c>
      <c r="Y74" s="3">
        <v>-0.01506328582763672</v>
      </c>
      <c r="Z74" s="3">
        <v>-0.01302623748779297</v>
      </c>
      <c r="AA74" s="3">
        <v>-0.009280204772949219</v>
      </c>
    </row>
    <row r="75" spans="1:27" ht="15">
      <c r="A75" s="2">
        <v>39930</v>
      </c>
      <c r="B75" s="2" t="s">
        <v>115</v>
      </c>
      <c r="C75" s="2" t="s">
        <v>56</v>
      </c>
      <c r="D75" s="3">
        <v>-0.009115219116210938</v>
      </c>
      <c r="E75" s="3">
        <v>-0.008065223693847656</v>
      </c>
      <c r="F75" s="3">
        <v>-0.007732391357421875</v>
      </c>
      <c r="G75" s="3">
        <v>-0.00774383544921875</v>
      </c>
      <c r="H75" s="3">
        <v>-0.007548332214355469</v>
      </c>
      <c r="I75" s="3">
        <v>-0.007558107376098633</v>
      </c>
      <c r="J75" s="3">
        <v>-0.008027076721191406</v>
      </c>
      <c r="K75" s="3">
        <v>-0.01515960693359375</v>
      </c>
      <c r="L75" s="3">
        <v>-0.01489877700805664</v>
      </c>
      <c r="M75" s="3">
        <v>-0.018035888671875</v>
      </c>
      <c r="N75" s="3">
        <v>-0.01939868927001953</v>
      </c>
      <c r="O75" s="3">
        <v>-0.01371479034423828</v>
      </c>
      <c r="P75" s="3">
        <v>-0.01344776153564453</v>
      </c>
      <c r="Q75" s="3">
        <v>-0.0134735107421875</v>
      </c>
      <c r="R75" s="3">
        <v>-0.01865196228027344</v>
      </c>
      <c r="S75" s="3">
        <v>-0.01691055297851562</v>
      </c>
      <c r="T75" s="3">
        <v>-0.01275539398193359</v>
      </c>
      <c r="U75" s="3">
        <v>-0.01236629486083984</v>
      </c>
      <c r="V75" s="3">
        <v>-0.01251316070556641</v>
      </c>
      <c r="W75" s="3">
        <v>-0.01319694519042969</v>
      </c>
      <c r="X75" s="3">
        <v>-0.01672077178955078</v>
      </c>
      <c r="Y75" s="3">
        <v>-0.01381397247314453</v>
      </c>
      <c r="Z75" s="3">
        <v>-0.01211452484130859</v>
      </c>
      <c r="AA75" s="3">
        <v>-0.009612083435058594</v>
      </c>
    </row>
    <row r="76" spans="1:27" ht="15">
      <c r="A76" s="2">
        <v>39940</v>
      </c>
      <c r="B76" s="2" t="s">
        <v>116</v>
      </c>
      <c r="C76" s="2" t="s">
        <v>56</v>
      </c>
      <c r="D76" s="3">
        <v>-0.01204013824462891</v>
      </c>
      <c r="E76" s="3">
        <v>-0.01097440719604492</v>
      </c>
      <c r="F76" s="3">
        <v>-0.01010847091674805</v>
      </c>
      <c r="G76" s="3">
        <v>-0.009730339050292969</v>
      </c>
      <c r="H76" s="3">
        <v>-0.009476661682128906</v>
      </c>
      <c r="I76" s="3">
        <v>-0.009473323822021484</v>
      </c>
      <c r="J76" s="3">
        <v>-0.01026582717895508</v>
      </c>
      <c r="K76" s="3">
        <v>-0.01757478713989258</v>
      </c>
      <c r="L76" s="3">
        <v>-0.01781415939331055</v>
      </c>
      <c r="M76" s="3">
        <v>-0.02080535888671875</v>
      </c>
      <c r="N76" s="3">
        <v>-0.02244091033935547</v>
      </c>
      <c r="O76" s="3">
        <v>-0.01631355285644531</v>
      </c>
      <c r="P76" s="3">
        <v>-0.01651382446289062</v>
      </c>
      <c r="Q76" s="3">
        <v>-0.01684951782226562</v>
      </c>
      <c r="R76" s="3">
        <v>-0.02158641815185547</v>
      </c>
      <c r="S76" s="3">
        <v>-0.01934528350830078</v>
      </c>
      <c r="T76" s="3">
        <v>-0.015411376953125</v>
      </c>
      <c r="U76" s="3">
        <v>-0.01534843444824219</v>
      </c>
      <c r="V76" s="3">
        <v>-0.01623439788818359</v>
      </c>
      <c r="W76" s="3">
        <v>-0.017333984375</v>
      </c>
      <c r="X76" s="3">
        <v>-0.02145767211914062</v>
      </c>
      <c r="Y76" s="3">
        <v>-0.01819515228271484</v>
      </c>
      <c r="Z76" s="3">
        <v>-0.01584815979003906</v>
      </c>
      <c r="AA76" s="3">
        <v>-0.01296377182006836</v>
      </c>
    </row>
    <row r="77" spans="1:27" ht="15">
      <c r="A77" s="2">
        <v>39945</v>
      </c>
      <c r="B77" s="2" t="s">
        <v>117</v>
      </c>
      <c r="C77" s="2" t="s">
        <v>56</v>
      </c>
      <c r="D77" s="3">
        <v>-0.003840923309326172</v>
      </c>
      <c r="E77" s="3">
        <v>-0.003656387329101562</v>
      </c>
      <c r="F77" s="3">
        <v>-0.005085468292236328</v>
      </c>
      <c r="G77" s="3">
        <v>-0.005598068237304688</v>
      </c>
      <c r="H77" s="3">
        <v>-0.005465507507324219</v>
      </c>
      <c r="I77" s="3">
        <v>-0.005351781845092773</v>
      </c>
      <c r="J77" s="3">
        <v>-0.005628108978271484</v>
      </c>
      <c r="K77" s="3">
        <v>-0.01190757751464844</v>
      </c>
      <c r="L77" s="3">
        <v>-0.01005315780639648</v>
      </c>
      <c r="M77" s="3">
        <v>-0.01001930236816406</v>
      </c>
      <c r="N77" s="3">
        <v>-0.01015949249267578</v>
      </c>
      <c r="O77" s="3">
        <v>-0.001793861389160156</v>
      </c>
      <c r="P77" s="3">
        <v>-0.001132011413574219</v>
      </c>
      <c r="Q77" s="3">
        <v>-0.0008554458618164062</v>
      </c>
      <c r="R77" s="3">
        <v>-0.005875587463378906</v>
      </c>
      <c r="S77" s="3">
        <v>-0.006144523620605469</v>
      </c>
      <c r="T77" s="3">
        <v>-0.002072334289550781</v>
      </c>
      <c r="U77" s="3">
        <v>-0.002178192138671875</v>
      </c>
      <c r="V77" s="3">
        <v>-0.002112388610839844</v>
      </c>
      <c r="W77" s="3">
        <v>-0.001133918762207031</v>
      </c>
      <c r="X77" s="3">
        <v>-0.003072738647460938</v>
      </c>
      <c r="Y77" s="3">
        <v>-0.001033782958984375</v>
      </c>
      <c r="Z77" s="3">
        <v>-0.0007534027099609375</v>
      </c>
      <c r="AA77" s="3">
        <v>-0.001423358917236328</v>
      </c>
    </row>
    <row r="78" spans="1:27" ht="15">
      <c r="A78" s="2">
        <v>79791</v>
      </c>
      <c r="B78" s="2" t="s">
        <v>118</v>
      </c>
      <c r="C78" s="2" t="s">
        <v>56</v>
      </c>
      <c r="D78" s="3">
        <v>-0.002852439880371094</v>
      </c>
      <c r="E78" s="3">
        <v>-0.002666950225830078</v>
      </c>
      <c r="F78" s="3">
        <v>-0.002829074859619141</v>
      </c>
      <c r="G78" s="3">
        <v>-0.003069400787353516</v>
      </c>
      <c r="H78" s="3">
        <v>-0.002940654754638672</v>
      </c>
      <c r="I78" s="3">
        <v>-0.002922296524047852</v>
      </c>
      <c r="J78" s="3">
        <v>-0.003074169158935547</v>
      </c>
      <c r="K78" s="3">
        <v>-0.00983285903930664</v>
      </c>
      <c r="L78" s="3">
        <v>-0.008527755737304688</v>
      </c>
      <c r="M78" s="3">
        <v>-0.009615898132324219</v>
      </c>
      <c r="N78" s="3">
        <v>-0.01016712188720703</v>
      </c>
      <c r="O78" s="3">
        <v>-0.003808975219726562</v>
      </c>
      <c r="P78" s="3">
        <v>-0.003643989562988281</v>
      </c>
      <c r="Q78" s="3">
        <v>-0.003771781921386719</v>
      </c>
      <c r="R78" s="3">
        <v>-0.0086822509765625</v>
      </c>
      <c r="S78" s="3">
        <v>-0.008040428161621094</v>
      </c>
      <c r="T78" s="3">
        <v>-0.004009246826171875</v>
      </c>
      <c r="U78" s="3">
        <v>-0.003780364990234375</v>
      </c>
      <c r="V78" s="3">
        <v>-0.003865242004394531</v>
      </c>
      <c r="W78" s="3">
        <v>-0.004024505615234375</v>
      </c>
      <c r="X78" s="3">
        <v>-0.006855010986328125</v>
      </c>
      <c r="Y78" s="3">
        <v>-0.004567146301269531</v>
      </c>
      <c r="Z78" s="3">
        <v>-0.003933906555175781</v>
      </c>
      <c r="AA78" s="3">
        <v>-0.00289154052734375</v>
      </c>
    </row>
    <row r="79" spans="1:27" ht="15">
      <c r="A79" s="2">
        <v>29950</v>
      </c>
      <c r="B79" s="2" t="s">
        <v>119</v>
      </c>
      <c r="C79" s="2" t="s">
        <v>120</v>
      </c>
      <c r="D79" s="3">
        <v>-2.86102294921875E-06</v>
      </c>
      <c r="E79" s="3">
        <v>-3.814697265625E-06</v>
      </c>
      <c r="F79" s="3">
        <v>1.287460327148438E-05</v>
      </c>
      <c r="G79" s="3">
        <v>1.9073486328125E-06</v>
      </c>
      <c r="H79" s="3">
        <v>9.5367431640625E-07</v>
      </c>
      <c r="I79" s="3">
        <v>1.668930053710938E-06</v>
      </c>
      <c r="J79" s="3">
        <v>-2.86102294921875E-06</v>
      </c>
      <c r="K79" s="3">
        <v>-1.430511474609375E-06</v>
      </c>
      <c r="L79" s="3">
        <v>2.384185791015625E-06</v>
      </c>
      <c r="M79" s="3">
        <v>-6.67572021484375E-06</v>
      </c>
      <c r="N79" s="3">
        <v>4.76837158203125E-06</v>
      </c>
      <c r="O79" s="3">
        <v>3.814697265625E-06</v>
      </c>
      <c r="P79" s="3">
        <v>0</v>
      </c>
      <c r="Q79" s="3">
        <v>9.5367431640625E-06</v>
      </c>
      <c r="R79" s="3">
        <v>9.5367431640625E-06</v>
      </c>
      <c r="S79" s="3">
        <v>-1.9073486328125E-06</v>
      </c>
      <c r="T79" s="3">
        <v>6.67572021484375E-06</v>
      </c>
      <c r="U79" s="3">
        <v>2.956390380859375E-05</v>
      </c>
      <c r="V79" s="3">
        <v>4.863739013671875E-05</v>
      </c>
      <c r="W79" s="3">
        <v>5.7220458984375E-06</v>
      </c>
      <c r="X79" s="3">
        <v>-3.528594970703125E-05</v>
      </c>
      <c r="Y79" s="3">
        <v>1.1444091796875E-05</v>
      </c>
      <c r="Z79" s="3">
        <v>5.7220458984375E-06</v>
      </c>
      <c r="AA79" s="3">
        <v>3.814697265625E-06</v>
      </c>
    </row>
    <row r="80" spans="1:27" ht="15">
      <c r="A80" s="2">
        <v>29955</v>
      </c>
      <c r="B80" s="2" t="s">
        <v>121</v>
      </c>
      <c r="C80" s="2" t="s">
        <v>120</v>
      </c>
      <c r="D80" s="3">
        <v>-0.005097389221191406</v>
      </c>
      <c r="E80" s="3">
        <v>-0.004541873931884766</v>
      </c>
      <c r="F80" s="3">
        <v>-0.004207134246826172</v>
      </c>
      <c r="G80" s="3">
        <v>-0.004098892211914062</v>
      </c>
      <c r="H80" s="3">
        <v>-0.003992080688476562</v>
      </c>
      <c r="I80" s="3">
        <v>-0.004038810729980469</v>
      </c>
      <c r="J80" s="3">
        <v>-0.004251003265380859</v>
      </c>
      <c r="K80" s="3">
        <v>-0.004552841186523438</v>
      </c>
      <c r="L80" s="3">
        <v>-0.005358219146728516</v>
      </c>
      <c r="M80" s="3">
        <v>-0.00603485107421875</v>
      </c>
      <c r="N80" s="3">
        <v>-0.006219863891601562</v>
      </c>
      <c r="O80" s="3">
        <v>-0.006221771240234375</v>
      </c>
      <c r="P80" s="3">
        <v>-0.006457328796386719</v>
      </c>
      <c r="Q80" s="3">
        <v>-0.005911827087402344</v>
      </c>
      <c r="R80" s="3">
        <v>-0.006011009216308594</v>
      </c>
      <c r="S80" s="3">
        <v>-0.005545616149902344</v>
      </c>
      <c r="T80" s="3">
        <v>-0.005567550659179688</v>
      </c>
      <c r="U80" s="3">
        <v>-0.005642890930175781</v>
      </c>
      <c r="V80" s="3">
        <v>-0.005726814270019531</v>
      </c>
      <c r="W80" s="3">
        <v>-0.00708770751953125</v>
      </c>
      <c r="X80" s="3">
        <v>-0.00782012939453125</v>
      </c>
      <c r="Y80" s="3">
        <v>-0.006916999816894531</v>
      </c>
      <c r="Z80" s="3">
        <v>-0.006102561950683594</v>
      </c>
      <c r="AA80" s="3">
        <v>-0.005338191986083984</v>
      </c>
    </row>
    <row r="81" spans="1:27" ht="15">
      <c r="A81" s="2">
        <v>29960</v>
      </c>
      <c r="B81" s="2" t="s">
        <v>122</v>
      </c>
      <c r="C81" s="2" t="s">
        <v>120</v>
      </c>
      <c r="D81" s="3">
        <v>-0.001145362854003906</v>
      </c>
      <c r="E81" s="3">
        <v>-0.001057147979736328</v>
      </c>
      <c r="F81" s="3">
        <v>-0.0009756088256835938</v>
      </c>
      <c r="G81" s="3">
        <v>-0.0009717941284179688</v>
      </c>
      <c r="H81" s="3">
        <v>-0.0009450912475585938</v>
      </c>
      <c r="I81" s="3">
        <v>-0.0009560585021972656</v>
      </c>
      <c r="J81" s="3">
        <v>-0.001061916351318359</v>
      </c>
      <c r="K81" s="3">
        <v>-0.001039028167724609</v>
      </c>
      <c r="L81" s="3">
        <v>-0.001255035400390625</v>
      </c>
      <c r="M81" s="3">
        <v>-0.001255989074707031</v>
      </c>
      <c r="N81" s="3">
        <v>-0.001298904418945312</v>
      </c>
      <c r="O81" s="3">
        <v>-0.001347541809082031</v>
      </c>
      <c r="P81" s="3">
        <v>-0.001362800598144531</v>
      </c>
      <c r="Q81" s="3">
        <v>-0.001200675964355469</v>
      </c>
      <c r="R81" s="3">
        <v>-0.00116729736328125</v>
      </c>
      <c r="S81" s="3">
        <v>-0.001190185546875</v>
      </c>
      <c r="T81" s="3">
        <v>-0.001175880432128906</v>
      </c>
      <c r="U81" s="3">
        <v>-0.001180648803710938</v>
      </c>
      <c r="V81" s="3">
        <v>-0.001138687133789062</v>
      </c>
      <c r="W81" s="3">
        <v>-0.001985549926757812</v>
      </c>
      <c r="X81" s="3">
        <v>-0.002156257629394531</v>
      </c>
      <c r="Y81" s="3">
        <v>-0.001428604125976562</v>
      </c>
      <c r="Z81" s="3">
        <v>-0.001267433166503906</v>
      </c>
      <c r="AA81" s="3">
        <v>-0.001309394836425781</v>
      </c>
    </row>
    <row r="82" spans="1:27" ht="15">
      <c r="A82" s="2">
        <v>29966</v>
      </c>
      <c r="B82" s="2" t="s">
        <v>123</v>
      </c>
      <c r="C82" s="2" t="s">
        <v>120</v>
      </c>
      <c r="D82" s="3">
        <v>-0.000713348388671875</v>
      </c>
      <c r="E82" s="3">
        <v>-0.0006666183471679688</v>
      </c>
      <c r="F82" s="3">
        <v>-0.0006194114685058594</v>
      </c>
      <c r="G82" s="3">
        <v>-0.0006299018859863281</v>
      </c>
      <c r="H82" s="3">
        <v>-0.0006084442138671875</v>
      </c>
      <c r="I82" s="3">
        <v>-0.0006208419799804688</v>
      </c>
      <c r="J82" s="3">
        <v>-0.000701904296875</v>
      </c>
      <c r="K82" s="3">
        <v>-0.0006456375122070312</v>
      </c>
      <c r="L82" s="3">
        <v>-0.0007987022399902344</v>
      </c>
      <c r="M82" s="3">
        <v>-0.0007143020629882812</v>
      </c>
      <c r="N82" s="3">
        <v>-0.0007381439208984375</v>
      </c>
      <c r="O82" s="3">
        <v>-0.0007839202880859375</v>
      </c>
      <c r="P82" s="3">
        <v>-0.000797271728515625</v>
      </c>
      <c r="Q82" s="3">
        <v>-0.0006608963012695312</v>
      </c>
      <c r="R82" s="3">
        <v>-0.00064849853515625</v>
      </c>
      <c r="S82" s="3">
        <v>-0.0006847381591796875</v>
      </c>
      <c r="T82" s="3">
        <v>-0.0006809234619140625</v>
      </c>
      <c r="U82" s="3">
        <v>-0.0006818771362304688</v>
      </c>
      <c r="V82" s="3">
        <v>-0.0006351470947265625</v>
      </c>
      <c r="W82" s="3">
        <v>-0.001429557800292969</v>
      </c>
      <c r="X82" s="3">
        <v>-0.001540184020996094</v>
      </c>
      <c r="Y82" s="3">
        <v>-0.0008268356323242188</v>
      </c>
      <c r="Z82" s="3">
        <v>-0.0007276535034179688</v>
      </c>
      <c r="AA82" s="3">
        <v>-0.0008449554443359375</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2019-10-21T01:01:40Z</dcterms:created>
  <dcterms:modified xsi:type="dcterms:W3CDTF">2019-11-04T08:54:16Z</dcterms:modified>
  <cp:category/>
  <cp:version/>
  <cp:contentType/>
  <cp:contentStatus/>
</cp:coreProperties>
</file>