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<sst xmlns="http://schemas.openxmlformats.org/spreadsheetml/2006/main" count="204" uniqueCount="126">
  <si>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</si>
  <si>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</si>
  <si>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</si>
  <si>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</si>
  <si>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</si>
  <si>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</si>
  <si>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</si>
  <si>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</si>
  <si>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</si>
  <si>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</si>
  <si>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</si>
  <si>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</si>
  <si>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</si>
  <si>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</si>
  <si>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</si>
  <si>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</si>
  <si>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</si>
  <si>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</si>
  <si>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</si>
  <si>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</si>
  <si>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</si>
  <si>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</si>
  <si>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</si>
  <si>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</si>
  <si>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</si>
  <si>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</si>
  <si>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</si>
  <si>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</si>
  <si>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</si>
  <si>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</si>
  <si>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</si>
  <si>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</si>
  <si>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</si>
  <si>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</si>
  <si>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</si>
  <si>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</si>
  <si>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</si>
  <si>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</si>
  <si>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</si>
  <si>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</si>
  <si>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</si>
  <si>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</si>
  <si>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</si>
  <si>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</si>
  <si>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</si>
  <si>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</si>
  <si>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</si>
  <si>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</si>
  <si>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</si>
  <si>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</si>
  <si>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</si>
  <si>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</si>
  <si>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</si>
  <si>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</si>
  <si>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</si>
  <si>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</si>
  <si>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</si>
  <si>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</si>
  <si>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</si>
  <si>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</si>
  <si>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</si>
  <si>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</si>
  <si>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</si>
  <si>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</si>
  <si>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</si>
  <si>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</si>
  <si>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</si>
  <si>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</si>
  <si>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</si>
  <si>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</si>
  <si>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</si>
  <si>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</si>
  <si>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</si>
  <si>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</si>
  <si>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</si>
  <si>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</si>
  <si>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</si>
  <si>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</si>
  <si>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</si>
  <si>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</si>
  <si>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</si>
  <si>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</si>
  <si>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</si>
  <si>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</si>
  <si>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</si>
  <si>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</si>
  <si>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</si>
  <si>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</si>
  <si>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</si>
  <si>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</si>
  <si>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</si>
  <si>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</si>
  <si>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</si>
  <si>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</si>
  <si>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</si>
  <si>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</si>
  <si>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</si>
  <si>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</si>
  <si>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</si>
  <si>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</si>
  <si>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</si>
  <si>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</si>
  <si>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</si>
  <si>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</si>
  <si>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</si>
  <si>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</si>
  <si>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</si>
  <si>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</si>
  <si>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</si>
  <si>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</si>
  <si>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</si>
  <si>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</si>
  <si>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</si>
  <si>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</si>
  <si>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</si>
  <si>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</si>
  <si>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</si>
  <si>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</si>
  <si>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MURTERAR_SP 220.00</t>
  </si>
  <si>
    <t>LLUBI_JBP1  220.00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</si>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</sst>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-0.08928442001342773</v>
      </c>
      <c r="E3" s="3">
        <v>-0.0848231315612793</v>
      </c>
      <c r="F3" s="3">
        <v>-0.0809779167175293</v>
      </c>
      <c r="G3" s="3">
        <v>-0.08618021011352539</v>
      </c>
      <c r="H3" s="3">
        <v>-0.08338260650634766</v>
      </c>
      <c r="I3" s="3">
        <v>-0.0842280387878418</v>
      </c>
      <c r="J3" s="3">
        <v>-0.08132076263427734</v>
      </c>
      <c r="K3" s="3">
        <v>-0.08269262313842773</v>
      </c>
      <c r="L3" s="3">
        <v>-0.07887554168701172</v>
      </c>
      <c r="M3" s="3">
        <v>-0.08152580261230469</v>
      </c>
      <c r="N3" s="3">
        <v>-0.07754325866699219</v>
      </c>
      <c r="O3" s="3">
        <v>-0.08360576629638672</v>
      </c>
      <c r="P3" s="3">
        <v>-0.0820302963256836</v>
      </c>
      <c r="Q3" s="3">
        <v>-0.073974609375</v>
      </c>
      <c r="R3" s="3">
        <v>-0.08161258697509766</v>
      </c>
      <c r="S3" s="3">
        <v>-0.07895946502685547</v>
      </c>
      <c r="T3" s="3">
        <v>-0.07391834259033203</v>
      </c>
      <c r="U3" s="3">
        <v>-0.08003711700439453</v>
      </c>
      <c r="V3" s="3">
        <v>-0.0829019546508789</v>
      </c>
      <c r="W3" s="3">
        <v>-0.07710456848144531</v>
      </c>
      <c r="X3" s="3">
        <v>-0.06740760803222656</v>
      </c>
      <c r="Y3" s="3">
        <v>-0.07359886169433594</v>
      </c>
      <c r="Z3" s="3">
        <v>-0.07819652557373047</v>
      </c>
      <c r="AA3" s="3">
        <v>-0.07637548446655273</v>
      </c>
    </row>
    <row r="4" spans="1:27" ht="15">
      <c r="A4" s="2">
        <v>9645</v>
      </c>
      <c r="B4" s="2" t="s">
        <v>42</v>
      </c>
      <c r="C4" s="2" t="s">
        <v>43</v>
      </c>
      <c r="D4" s="3">
        <v>-0.04940176010131836</v>
      </c>
      <c r="E4" s="3">
        <v>-0.04912137985229492</v>
      </c>
      <c r="F4" s="3">
        <v>-0.04639005661010742</v>
      </c>
      <c r="G4" s="3">
        <v>-0.05248308181762695</v>
      </c>
      <c r="H4" s="3">
        <v>-0.0498957633972168</v>
      </c>
      <c r="I4" s="3">
        <v>-0.05090188980102539</v>
      </c>
      <c r="J4" s="3">
        <v>-0.04503059387207031</v>
      </c>
      <c r="K4" s="3">
        <v>-0.04097890853881836</v>
      </c>
      <c r="L4" s="3">
        <v>-0.03144454956054688</v>
      </c>
      <c r="M4" s="3">
        <v>-0.03194427490234375</v>
      </c>
      <c r="N4" s="3">
        <v>-0.02558326721191406</v>
      </c>
      <c r="O4" s="3">
        <v>-0.03527164459228516</v>
      </c>
      <c r="P4" s="3">
        <v>-0.0362091064453125</v>
      </c>
      <c r="Q4" s="3">
        <v>-0.03172016143798828</v>
      </c>
      <c r="R4" s="3">
        <v>-0.03874683380126953</v>
      </c>
      <c r="S4" s="3">
        <v>-0.03719425201416016</v>
      </c>
      <c r="T4" s="3">
        <v>-0.03426933288574219</v>
      </c>
      <c r="U4" s="3">
        <v>-0.03638744354248047</v>
      </c>
      <c r="V4" s="3">
        <v>-0.03472805023193359</v>
      </c>
      <c r="W4" s="3">
        <v>-0.0214080810546875</v>
      </c>
      <c r="X4" s="3">
        <v>-0.0071563720703125</v>
      </c>
      <c r="Y4" s="3">
        <v>-0.01584434509277344</v>
      </c>
      <c r="Z4" s="3">
        <v>-0.02431392669677734</v>
      </c>
      <c r="AA4" s="3">
        <v>-0.02993154525756836</v>
      </c>
    </row>
    <row r="5" spans="1:27" ht="15">
      <c r="A5" s="2">
        <v>29610</v>
      </c>
      <c r="B5" s="2" t="s">
        <v>44</v>
      </c>
      <c r="C5" s="2" t="s">
        <v>43</v>
      </c>
      <c r="D5" s="3">
        <v>-0.03948450088500977</v>
      </c>
      <c r="E5" s="3">
        <v>-0.04053640365600586</v>
      </c>
      <c r="F5" s="3">
        <v>-0.03839635848999023</v>
      </c>
      <c r="G5" s="3">
        <v>-0.04483127593994141</v>
      </c>
      <c r="H5" s="3">
        <v>-0.04239320755004883</v>
      </c>
      <c r="I5" s="3">
        <v>-0.04338788986206055</v>
      </c>
      <c r="J5" s="3">
        <v>-0.03722953796386719</v>
      </c>
      <c r="K5" s="3">
        <v>-0.0310215950012207</v>
      </c>
      <c r="L5" s="3">
        <v>-0.0189971923828125</v>
      </c>
      <c r="M5" s="3">
        <v>-0.01830005645751953</v>
      </c>
      <c r="N5" s="3">
        <v>-0.01026248931884766</v>
      </c>
      <c r="O5" s="3">
        <v>-0.02113246917724609</v>
      </c>
      <c r="P5" s="3">
        <v>-0.02229690551757812</v>
      </c>
      <c r="Q5" s="3">
        <v>-0.01775836944580078</v>
      </c>
      <c r="R5" s="3">
        <v>-0.02523994445800781</v>
      </c>
      <c r="S5" s="3">
        <v>-0.02445507049560547</v>
      </c>
      <c r="T5" s="3">
        <v>-0.02188301086425781</v>
      </c>
      <c r="U5" s="3">
        <v>-0.02371406555175781</v>
      </c>
      <c r="V5" s="3">
        <v>-0.02110862731933594</v>
      </c>
      <c r="W5" s="3">
        <v>-0.005802154541015625</v>
      </c>
      <c r="X5" s="3">
        <v>0.01155662536621094</v>
      </c>
      <c r="Y5" s="3">
        <v>0.001521110534667969</v>
      </c>
      <c r="Z5" s="3">
        <v>-0.009120941162109375</v>
      </c>
      <c r="AA5" s="3">
        <v>-0.01793861389160156</v>
      </c>
    </row>
    <row r="6" spans="1:27" ht="15">
      <c r="A6" s="2">
        <v>29660</v>
      </c>
      <c r="B6" s="2" t="s">
        <v>45</v>
      </c>
      <c r="C6" s="2" t="s">
        <v>43</v>
      </c>
      <c r="D6" s="3">
        <v>-0.03555679321289062</v>
      </c>
      <c r="E6" s="3">
        <v>-0.03702211380004883</v>
      </c>
      <c r="F6" s="3">
        <v>-0.03519153594970703</v>
      </c>
      <c r="G6" s="3">
        <v>-0.04139423370361328</v>
      </c>
      <c r="H6" s="3">
        <v>-0.03921079635620117</v>
      </c>
      <c r="I6" s="3">
        <v>-0.04004812240600586</v>
      </c>
      <c r="J6" s="3">
        <v>-0.0344233512878418</v>
      </c>
      <c r="K6" s="3">
        <v>-0.02863359451293945</v>
      </c>
      <c r="L6" s="3">
        <v>-0.01853084564208984</v>
      </c>
      <c r="M6" s="3">
        <v>-0.01746082305908203</v>
      </c>
      <c r="N6" s="3">
        <v>-0.01087188720703125</v>
      </c>
      <c r="O6" s="3">
        <v>-0.0198516845703125</v>
      </c>
      <c r="P6" s="3">
        <v>-0.02088642120361328</v>
      </c>
      <c r="Q6" s="3">
        <v>-0.01704216003417969</v>
      </c>
      <c r="R6" s="3">
        <v>-0.02338314056396484</v>
      </c>
      <c r="S6" s="3">
        <v>-0.02250194549560547</v>
      </c>
      <c r="T6" s="3">
        <v>-0.02032756805419922</v>
      </c>
      <c r="U6" s="3">
        <v>-0.02185344696044922</v>
      </c>
      <c r="V6" s="3">
        <v>-0.01976776123046875</v>
      </c>
      <c r="W6" s="3">
        <v>-0.0070037841796875</v>
      </c>
      <c r="X6" s="3">
        <v>0.007244110107421875</v>
      </c>
      <c r="Y6" s="3">
        <v>-0.001030921936035156</v>
      </c>
      <c r="Z6" s="3">
        <v>-0.009850502014160156</v>
      </c>
      <c r="AA6" s="3">
        <v>-0.01706027984619141</v>
      </c>
    </row>
    <row r="7" spans="1:27" ht="15">
      <c r="A7" s="2">
        <v>29662</v>
      </c>
      <c r="B7" s="2" t="s">
        <v>46</v>
      </c>
      <c r="C7" s="2" t="s">
        <v>43</v>
      </c>
      <c r="D7" s="3">
        <v>-0.03548622131347656</v>
      </c>
      <c r="E7" s="3">
        <v>-0.03695440292358398</v>
      </c>
      <c r="F7" s="3">
        <v>-0.03512907028198242</v>
      </c>
      <c r="G7" s="3">
        <v>-0.04132175445556641</v>
      </c>
      <c r="H7" s="3">
        <v>-0.03914117813110352</v>
      </c>
      <c r="I7" s="3">
        <v>-0.0399775505065918</v>
      </c>
      <c r="J7" s="3">
        <v>-0.0343632698059082</v>
      </c>
      <c r="K7" s="3">
        <v>-0.0285801887512207</v>
      </c>
      <c r="L7" s="3">
        <v>-0.01848983764648438</v>
      </c>
      <c r="M7" s="3">
        <v>-0.01741886138916016</v>
      </c>
      <c r="N7" s="3">
        <v>-0.01084423065185547</v>
      </c>
      <c r="O7" s="3">
        <v>-0.019805908203125</v>
      </c>
      <c r="P7" s="3">
        <v>-0.02084064483642578</v>
      </c>
      <c r="Q7" s="3">
        <v>-0.01700401306152344</v>
      </c>
      <c r="R7" s="3">
        <v>-0.0233306884765625</v>
      </c>
      <c r="S7" s="3">
        <v>-0.02243804931640625</v>
      </c>
      <c r="T7" s="3">
        <v>-0.02028369903564453</v>
      </c>
      <c r="U7" s="3">
        <v>-0.02180290222167969</v>
      </c>
      <c r="V7" s="3">
        <v>-0.01972198486328125</v>
      </c>
      <c r="W7" s="3">
        <v>-0.006986618041992188</v>
      </c>
      <c r="X7" s="3">
        <v>0.007234573364257812</v>
      </c>
      <c r="Y7" s="3">
        <v>-0.001023292541503906</v>
      </c>
      <c r="Z7" s="3">
        <v>-0.009827613830566406</v>
      </c>
      <c r="AA7" s="3">
        <v>-0.01702642440795898</v>
      </c>
    </row>
    <row r="8" spans="1:27" ht="15">
      <c r="A8" s="2">
        <v>29664</v>
      </c>
      <c r="B8" s="2" t="s">
        <v>47</v>
      </c>
      <c r="C8" s="2" t="s">
        <v>43</v>
      </c>
      <c r="D8" s="3">
        <v>-0.03548336029052734</v>
      </c>
      <c r="E8" s="3">
        <v>-0.03695201873779297</v>
      </c>
      <c r="F8" s="3">
        <v>-0.03512763977050781</v>
      </c>
      <c r="G8" s="3">
        <v>-0.04131889343261719</v>
      </c>
      <c r="H8" s="3">
        <v>-0.0391387939453125</v>
      </c>
      <c r="I8" s="3">
        <v>-0.03997468948364258</v>
      </c>
      <c r="J8" s="3">
        <v>-0.03436088562011719</v>
      </c>
      <c r="K8" s="3">
        <v>-0.02857780456542969</v>
      </c>
      <c r="L8" s="3">
        <v>-0.01848793029785156</v>
      </c>
      <c r="M8" s="3">
        <v>-0.01741695404052734</v>
      </c>
      <c r="N8" s="3">
        <v>-0.01084327697753906</v>
      </c>
      <c r="O8" s="3">
        <v>-0.01980400085449219</v>
      </c>
      <c r="P8" s="3">
        <v>-0.02083873748779297</v>
      </c>
      <c r="Q8" s="3">
        <v>-0.01700210571289062</v>
      </c>
      <c r="R8" s="3">
        <v>-0.02332878112792969</v>
      </c>
      <c r="S8" s="3">
        <v>-0.02243614196777344</v>
      </c>
      <c r="T8" s="3">
        <v>-0.02028179168701172</v>
      </c>
      <c r="U8" s="3">
        <v>-0.02180099487304688</v>
      </c>
      <c r="V8" s="3">
        <v>-0.01972007751464844</v>
      </c>
      <c r="W8" s="3">
        <v>-0.006985664367675781</v>
      </c>
      <c r="X8" s="3">
        <v>0.007233619689941406</v>
      </c>
      <c r="Y8" s="3">
        <v>-0.001023292541503906</v>
      </c>
      <c r="Z8" s="3">
        <v>-0.00982666015625</v>
      </c>
      <c r="AA8" s="3">
        <v>-0.01702547073364258</v>
      </c>
    </row>
    <row r="9" spans="1:27" ht="15">
      <c r="A9" s="2">
        <v>39610</v>
      </c>
      <c r="B9" s="2" t="s">
        <v>48</v>
      </c>
      <c r="C9" s="2" t="s">
        <v>43</v>
      </c>
      <c r="D9" s="3">
        <v>-0.03856515884399414</v>
      </c>
      <c r="E9" s="3">
        <v>-0.03979873657226562</v>
      </c>
      <c r="F9" s="3">
        <v>-0.03771781921386719</v>
      </c>
      <c r="G9" s="3">
        <v>-0.04422283172607422</v>
      </c>
      <c r="H9" s="3">
        <v>-0.04184198379516602</v>
      </c>
      <c r="I9" s="3">
        <v>-0.04279136657714844</v>
      </c>
      <c r="J9" s="3">
        <v>-0.03681087493896484</v>
      </c>
      <c r="K9" s="3">
        <v>-0.03072500228881836</v>
      </c>
      <c r="L9" s="3">
        <v>-0.02004432678222656</v>
      </c>
      <c r="M9" s="3">
        <v>-0.01897430419921875</v>
      </c>
      <c r="N9" s="3">
        <v>-0.01164340972900391</v>
      </c>
      <c r="O9" s="3">
        <v>-0.02151870727539062</v>
      </c>
      <c r="P9" s="3">
        <v>-0.02261257171630859</v>
      </c>
      <c r="Q9" s="3">
        <v>-0.01838588714599609</v>
      </c>
      <c r="R9" s="3">
        <v>-0.02538967132568359</v>
      </c>
      <c r="S9" s="3">
        <v>-0.02450370788574219</v>
      </c>
      <c r="T9" s="3">
        <v>-0.02194595336914062</v>
      </c>
      <c r="U9" s="3">
        <v>-0.02377891540527344</v>
      </c>
      <c r="V9" s="3">
        <v>-0.02151203155517578</v>
      </c>
      <c r="W9" s="3">
        <v>-0.007302284240722656</v>
      </c>
      <c r="X9" s="3">
        <v>0.008363723754882812</v>
      </c>
      <c r="Y9" s="3">
        <v>-0.000812530517578125</v>
      </c>
      <c r="Z9" s="3">
        <v>-0.01040077209472656</v>
      </c>
      <c r="AA9" s="3">
        <v>-0.01814508438110352</v>
      </c>
    </row>
    <row r="10" spans="1:27" ht="15">
      <c r="A10" s="2">
        <v>39625</v>
      </c>
      <c r="B10" s="2" t="s">
        <v>49</v>
      </c>
      <c r="C10" s="2" t="s">
        <v>43</v>
      </c>
      <c r="D10" s="3">
        <v>-0.038543701171875</v>
      </c>
      <c r="E10" s="3">
        <v>-0.03978061676025391</v>
      </c>
      <c r="F10" s="3">
        <v>-0.03770112991333008</v>
      </c>
      <c r="G10" s="3">
        <v>-0.04420566558837891</v>
      </c>
      <c r="H10" s="3">
        <v>-0.04182577133178711</v>
      </c>
      <c r="I10" s="3">
        <v>-0.04277515411376953</v>
      </c>
      <c r="J10" s="3">
        <v>-0.03679418563842773</v>
      </c>
      <c r="K10" s="3">
        <v>-0.03070449829101562</v>
      </c>
      <c r="L10" s="3">
        <v>-0.02002143859863281</v>
      </c>
      <c r="M10" s="3">
        <v>-0.01894855499267578</v>
      </c>
      <c r="N10" s="3">
        <v>-0.01161575317382812</v>
      </c>
      <c r="O10" s="3">
        <v>-0.02149105072021484</v>
      </c>
      <c r="P10" s="3">
        <v>-0.02258491516113281</v>
      </c>
      <c r="Q10" s="3">
        <v>-0.01835823059082031</v>
      </c>
      <c r="R10" s="3">
        <v>-0.02536201477050781</v>
      </c>
      <c r="S10" s="3">
        <v>-0.02447700500488281</v>
      </c>
      <c r="T10" s="3">
        <v>-0.02192115783691406</v>
      </c>
      <c r="U10" s="3">
        <v>-0.02375411987304688</v>
      </c>
      <c r="V10" s="3">
        <v>-0.02148628234863281</v>
      </c>
      <c r="W10" s="3">
        <v>-0.007274627685546875</v>
      </c>
      <c r="X10" s="3">
        <v>0.008394241333007812</v>
      </c>
      <c r="Y10" s="3">
        <v>-0.0007829666137695312</v>
      </c>
      <c r="Z10" s="3">
        <v>-0.01037311553955078</v>
      </c>
      <c r="AA10" s="3">
        <v>-0.01812171936035156</v>
      </c>
    </row>
    <row r="11" spans="1:27" ht="15">
      <c r="A11" s="2">
        <v>39635</v>
      </c>
      <c r="B11" s="2" t="s">
        <v>50</v>
      </c>
      <c r="C11" s="2" t="s">
        <v>43</v>
      </c>
      <c r="D11" s="3">
        <v>-0.0492701530456543</v>
      </c>
      <c r="E11" s="3">
        <v>-0.04909849166870117</v>
      </c>
      <c r="F11" s="3">
        <v>-0.04632282257080078</v>
      </c>
      <c r="G11" s="3">
        <v>-0.05246257781982422</v>
      </c>
      <c r="H11" s="3">
        <v>-0.04982471466064453</v>
      </c>
      <c r="I11" s="3">
        <v>-0.05088186264038086</v>
      </c>
      <c r="J11" s="3">
        <v>-0.04509496688842773</v>
      </c>
      <c r="K11" s="3">
        <v>-0.04085397720336914</v>
      </c>
      <c r="L11" s="3">
        <v>-0.03118419647216797</v>
      </c>
      <c r="M11" s="3">
        <v>-0.03148651123046875</v>
      </c>
      <c r="N11" s="3">
        <v>-0.02518367767333984</v>
      </c>
      <c r="O11" s="3">
        <v>-0.03533554077148438</v>
      </c>
      <c r="P11" s="3">
        <v>-0.03629493713378906</v>
      </c>
      <c r="Q11" s="3">
        <v>-0.03215217590332031</v>
      </c>
      <c r="R11" s="3">
        <v>-0.03904819488525391</v>
      </c>
      <c r="S11" s="3">
        <v>-0.03757953643798828</v>
      </c>
      <c r="T11" s="3">
        <v>-0.03458499908447266</v>
      </c>
      <c r="U11" s="3">
        <v>-0.03650283813476562</v>
      </c>
      <c r="V11" s="3">
        <v>-0.03468132019042969</v>
      </c>
      <c r="W11" s="3">
        <v>-0.02113723754882812</v>
      </c>
      <c r="X11" s="3">
        <v>-0.006833076477050781</v>
      </c>
      <c r="Y11" s="3">
        <v>-0.01563835144042969</v>
      </c>
      <c r="Z11" s="3">
        <v>-0.02404880523681641</v>
      </c>
      <c r="AA11" s="3">
        <v>-0.02980947494506836</v>
      </c>
    </row>
    <row r="12" spans="1:27" ht="15">
      <c r="A12" s="2">
        <v>39640</v>
      </c>
      <c r="B12" s="2" t="s">
        <v>51</v>
      </c>
      <c r="C12" s="2" t="s">
        <v>43</v>
      </c>
      <c r="D12" s="3">
        <v>-0.04752111434936523</v>
      </c>
      <c r="E12" s="3">
        <v>-0.04757308959960938</v>
      </c>
      <c r="F12" s="3">
        <v>-0.04493188858032227</v>
      </c>
      <c r="G12" s="3">
        <v>-0.05114316940307617</v>
      </c>
      <c r="H12" s="3">
        <v>-0.0485844612121582</v>
      </c>
      <c r="I12" s="3">
        <v>-0.04958295822143555</v>
      </c>
      <c r="J12" s="3">
        <v>-0.04372644424438477</v>
      </c>
      <c r="K12" s="3">
        <v>-0.03927087783813477</v>
      </c>
      <c r="L12" s="3">
        <v>-0.02943992614746094</v>
      </c>
      <c r="M12" s="3">
        <v>-0.0295562744140625</v>
      </c>
      <c r="N12" s="3">
        <v>-0.02300167083740234</v>
      </c>
      <c r="O12" s="3">
        <v>-0.03304481506347656</v>
      </c>
      <c r="P12" s="3">
        <v>-0.03405094146728516</v>
      </c>
      <c r="Q12" s="3">
        <v>-0.02979087829589844</v>
      </c>
      <c r="R12" s="3">
        <v>-0.03676414489746094</v>
      </c>
      <c r="S12" s="3">
        <v>-0.03533172607421875</v>
      </c>
      <c r="T12" s="3">
        <v>-0.03245830535888672</v>
      </c>
      <c r="U12" s="3">
        <v>-0.03441333770751953</v>
      </c>
      <c r="V12" s="3">
        <v>-0.03247642517089844</v>
      </c>
      <c r="W12" s="3">
        <v>-0.01881217956542969</v>
      </c>
      <c r="X12" s="3">
        <v>-0.00421905517578125</v>
      </c>
      <c r="Y12" s="3">
        <v>-0.01308631896972656</v>
      </c>
      <c r="Z12" s="3">
        <v>-0.02179527282714844</v>
      </c>
      <c r="AA12" s="3">
        <v>-0.02786540985107422</v>
      </c>
    </row>
    <row r="13" spans="1:27" ht="15">
      <c r="A13" s="2">
        <v>39650</v>
      </c>
      <c r="B13" s="2" t="s">
        <v>52</v>
      </c>
      <c r="C13" s="2" t="s">
        <v>43</v>
      </c>
      <c r="D13" s="3">
        <v>-0.05012416839599609</v>
      </c>
      <c r="E13" s="3">
        <v>-0.04959249496459961</v>
      </c>
      <c r="F13" s="3">
        <v>-0.04688358306884766</v>
      </c>
      <c r="G13" s="3">
        <v>-0.05286121368408203</v>
      </c>
      <c r="H13" s="3">
        <v>-0.0502018928527832</v>
      </c>
      <c r="I13" s="3">
        <v>-0.05124759674072266</v>
      </c>
      <c r="J13" s="3">
        <v>-0.04578876495361328</v>
      </c>
      <c r="K13" s="3">
        <v>-0.04174470901489258</v>
      </c>
      <c r="L13" s="3">
        <v>-0.03250789642333984</v>
      </c>
      <c r="M13" s="3">
        <v>-0.03291797637939453</v>
      </c>
      <c r="N13" s="3">
        <v>-0.02700614929199219</v>
      </c>
      <c r="O13" s="3">
        <v>-0.03705596923828125</v>
      </c>
      <c r="P13" s="3">
        <v>-0.03770923614501953</v>
      </c>
      <c r="Q13" s="3">
        <v>-0.03322601318359375</v>
      </c>
      <c r="R13" s="3">
        <v>-0.04025840759277344</v>
      </c>
      <c r="S13" s="3">
        <v>-0.03878688812255859</v>
      </c>
      <c r="T13" s="3">
        <v>-0.03566551208496094</v>
      </c>
      <c r="U13" s="3">
        <v>-0.03753185272216797</v>
      </c>
      <c r="V13" s="3">
        <v>-0.03608512878417969</v>
      </c>
      <c r="W13" s="3">
        <v>-0.02275848388671875</v>
      </c>
      <c r="X13" s="3">
        <v>-0.008654594421386719</v>
      </c>
      <c r="Y13" s="3">
        <v>-0.01721286773681641</v>
      </c>
      <c r="Z13" s="3">
        <v>-0.02510833740234375</v>
      </c>
      <c r="AA13" s="3">
        <v>-0.03068637847900391</v>
      </c>
    </row>
    <row r="14" spans="1:27" ht="15">
      <c r="A14" s="2">
        <v>39660</v>
      </c>
      <c r="B14" s="2" t="s">
        <v>53</v>
      </c>
      <c r="C14" s="2" t="s">
        <v>43</v>
      </c>
      <c r="D14" s="3">
        <v>-0.03790569305419922</v>
      </c>
      <c r="E14" s="3">
        <v>-0.03911113739013672</v>
      </c>
      <c r="F14" s="3">
        <v>-0.03710699081420898</v>
      </c>
      <c r="G14" s="3">
        <v>-0.04343748092651367</v>
      </c>
      <c r="H14" s="3">
        <v>-0.04108667373657227</v>
      </c>
      <c r="I14" s="3">
        <v>-0.04201793670654297</v>
      </c>
      <c r="J14" s="3">
        <v>-0.03621721267700195</v>
      </c>
      <c r="K14" s="3">
        <v>-0.03031349182128906</v>
      </c>
      <c r="L14" s="3">
        <v>-0.01987934112548828</v>
      </c>
      <c r="M14" s="3">
        <v>-0.01885890960693359</v>
      </c>
      <c r="N14" s="3">
        <v>-0.01179409027099609</v>
      </c>
      <c r="O14" s="3">
        <v>-0.02140331268310547</v>
      </c>
      <c r="P14" s="3">
        <v>-0.02246856689453125</v>
      </c>
      <c r="Q14" s="3">
        <v>-0.01834583282470703</v>
      </c>
      <c r="R14" s="3">
        <v>-0.02515506744384766</v>
      </c>
      <c r="S14" s="3">
        <v>-0.02424716949462891</v>
      </c>
      <c r="T14" s="3">
        <v>-0.02179718017578125</v>
      </c>
      <c r="U14" s="3">
        <v>-0.0235443115234375</v>
      </c>
      <c r="V14" s="3">
        <v>-0.02134227752685547</v>
      </c>
      <c r="W14" s="3">
        <v>-0.007596015930175781</v>
      </c>
      <c r="X14" s="3">
        <v>0.007604598999023438</v>
      </c>
      <c r="Y14" s="3">
        <v>-0.001291275024414062</v>
      </c>
      <c r="Z14" s="3">
        <v>-0.01058578491210938</v>
      </c>
      <c r="AA14" s="3">
        <v>-0.01810169219970703</v>
      </c>
    </row>
    <row r="15" spans="1:27" ht="15">
      <c r="A15" s="2">
        <v>39670</v>
      </c>
      <c r="B15" s="2" t="s">
        <v>54</v>
      </c>
      <c r="C15" s="2" t="s">
        <v>43</v>
      </c>
      <c r="D15" s="3">
        <v>-0.04683399200439453</v>
      </c>
      <c r="E15" s="3">
        <v>-0.04698467254638672</v>
      </c>
      <c r="F15" s="3">
        <v>-0.04438018798828125</v>
      </c>
      <c r="G15" s="3">
        <v>-0.05061769485473633</v>
      </c>
      <c r="H15" s="3">
        <v>-0.04807376861572266</v>
      </c>
      <c r="I15" s="3">
        <v>-0.04906797409057617</v>
      </c>
      <c r="J15" s="3">
        <v>-0.04320049285888672</v>
      </c>
      <c r="K15" s="3">
        <v>-0.03862094879150391</v>
      </c>
      <c r="L15" s="3">
        <v>-0.02872657775878906</v>
      </c>
      <c r="M15" s="3">
        <v>-0.02873706817626953</v>
      </c>
      <c r="N15" s="3">
        <v>-0.02212047576904297</v>
      </c>
      <c r="O15" s="3">
        <v>-0.03217315673828125</v>
      </c>
      <c r="P15" s="3">
        <v>-0.03317832946777344</v>
      </c>
      <c r="Q15" s="3">
        <v>-0.02892494201660156</v>
      </c>
      <c r="R15" s="3">
        <v>-0.03591346740722656</v>
      </c>
      <c r="S15" s="3">
        <v>-0.03452205657958984</v>
      </c>
      <c r="T15" s="3">
        <v>-0.03167343139648438</v>
      </c>
      <c r="U15" s="3">
        <v>-0.03361606597900391</v>
      </c>
      <c r="V15" s="3">
        <v>-0.03164291381835938</v>
      </c>
      <c r="W15" s="3">
        <v>-0.01793956756591797</v>
      </c>
      <c r="X15" s="3">
        <v>-0.0032501220703125</v>
      </c>
      <c r="Y15" s="3">
        <v>-0.01214599609375</v>
      </c>
      <c r="Z15" s="3">
        <v>-0.02092170715332031</v>
      </c>
      <c r="AA15" s="3">
        <v>-0.02712631225585938</v>
      </c>
    </row>
    <row r="16" spans="1:27" ht="15">
      <c r="A16" s="2">
        <v>29715</v>
      </c>
      <c r="B16" s="2" t="s">
        <v>55</v>
      </c>
      <c r="C16" s="2" t="s">
        <v>56</v>
      </c>
      <c r="D16" s="3">
        <v>0.02692317962646484</v>
      </c>
      <c r="E16" s="3">
        <v>0.0291900634765625</v>
      </c>
      <c r="F16" s="3">
        <v>0.03214025497436523</v>
      </c>
      <c r="G16" s="3">
        <v>0.03238105773925781</v>
      </c>
      <c r="H16" s="3">
        <v>0.03359460830688477</v>
      </c>
      <c r="I16" s="3">
        <v>0.03472661972045898</v>
      </c>
      <c r="J16" s="3">
        <v>0.03748703002929688</v>
      </c>
      <c r="K16" s="3">
        <v>0.02253961563110352</v>
      </c>
      <c r="L16" s="3">
        <v>0.01868915557861328</v>
      </c>
      <c r="M16" s="3">
        <v>0.01666450500488281</v>
      </c>
      <c r="N16" s="3">
        <v>0.0172119140625</v>
      </c>
      <c r="O16" s="3">
        <v>0.02817821502685547</v>
      </c>
      <c r="P16" s="3">
        <v>0.01891326904296875</v>
      </c>
      <c r="Q16" s="3">
        <v>0.01876449584960938</v>
      </c>
      <c r="R16" s="3">
        <v>0.02044582366943359</v>
      </c>
      <c r="S16" s="3">
        <v>0.02122116088867188</v>
      </c>
      <c r="T16" s="3">
        <v>0.01955413818359375</v>
      </c>
      <c r="U16" s="3">
        <v>0.02059841156005859</v>
      </c>
      <c r="V16" s="3">
        <v>0.01480865478515625</v>
      </c>
      <c r="W16" s="3">
        <v>0.01096153259277344</v>
      </c>
      <c r="X16" s="3">
        <v>0.009248733520507812</v>
      </c>
      <c r="Y16" s="3">
        <v>0.01025295257568359</v>
      </c>
      <c r="Z16" s="3">
        <v>0.01475429534912109</v>
      </c>
      <c r="AA16" s="3">
        <v>0.0230402946472168</v>
      </c>
    </row>
    <row r="17" spans="1:27" ht="15">
      <c r="A17" s="2">
        <v>29745</v>
      </c>
      <c r="B17" s="2" t="s">
        <v>57</v>
      </c>
      <c r="C17" s="2" t="s">
        <v>56</v>
      </c>
      <c r="D17" s="3">
        <v>-0.004247188568115234</v>
      </c>
      <c r="E17" s="3">
        <v>-0.003806114196777344</v>
      </c>
      <c r="F17" s="3">
        <v>-0.002621173858642578</v>
      </c>
      <c r="G17" s="3">
        <v>-0.003127574920654297</v>
      </c>
      <c r="H17" s="3">
        <v>-0.002011775970458984</v>
      </c>
      <c r="I17" s="3">
        <v>-0.002234935760498047</v>
      </c>
      <c r="J17" s="3">
        <v>-0.002168178558349609</v>
      </c>
      <c r="K17" s="3">
        <v>-0.006184101104736328</v>
      </c>
      <c r="L17" s="3">
        <v>-0.004568099975585938</v>
      </c>
      <c r="M17" s="3">
        <v>-0.004899978637695312</v>
      </c>
      <c r="N17" s="3">
        <v>-0.004865646362304688</v>
      </c>
      <c r="O17" s="3">
        <v>-0.003840446472167969</v>
      </c>
      <c r="P17" s="3">
        <v>-0.004883766174316406</v>
      </c>
      <c r="Q17" s="3">
        <v>-0.0048675537109375</v>
      </c>
      <c r="R17" s="3">
        <v>-0.004266738891601562</v>
      </c>
      <c r="S17" s="3">
        <v>-0.003345489501953125</v>
      </c>
      <c r="T17" s="3">
        <v>-0.005179405212402344</v>
      </c>
      <c r="U17" s="3">
        <v>-0.004471778869628906</v>
      </c>
      <c r="V17" s="3">
        <v>-0.00659942626953125</v>
      </c>
      <c r="W17" s="3">
        <v>-0.008775711059570312</v>
      </c>
      <c r="X17" s="3">
        <v>-0.008597373962402344</v>
      </c>
      <c r="Y17" s="3">
        <v>-0.008008956909179688</v>
      </c>
      <c r="Z17" s="3">
        <v>-0.0081787109375</v>
      </c>
      <c r="AA17" s="3">
        <v>-0.004855155944824219</v>
      </c>
    </row>
    <row r="18" spans="1:27" ht="15">
      <c r="A18" s="2">
        <v>29750</v>
      </c>
      <c r="B18" s="2" t="s">
        <v>58</v>
      </c>
      <c r="C18" s="2" t="s">
        <v>56</v>
      </c>
      <c r="D18" s="3">
        <v>-9.5367431640625E-07</v>
      </c>
      <c r="E18" s="3">
        <v>-3.814697265625E-06</v>
      </c>
      <c r="F18" s="3">
        <v>-5.7220458984375E-06</v>
      </c>
      <c r="G18" s="3">
        <v>-1.001358032226562E-05</v>
      </c>
      <c r="H18" s="3">
        <v>-1.049041748046875E-05</v>
      </c>
      <c r="I18" s="3">
        <v>-1.430511474609375E-06</v>
      </c>
      <c r="J18" s="3">
        <v>-4.291534423828125E-06</v>
      </c>
      <c r="K18" s="3">
        <v>-0.0003032684326171875</v>
      </c>
      <c r="L18" s="3">
        <v>9.5367431640625E-07</v>
      </c>
      <c r="M18" s="3">
        <v>0.0002317428588867188</v>
      </c>
      <c r="N18" s="3">
        <v>-1.811981201171875E-05</v>
      </c>
      <c r="O18" s="3">
        <v>5.7220458984375E-06</v>
      </c>
      <c r="P18" s="3">
        <v>-3.814697265625E-06</v>
      </c>
      <c r="Q18" s="3">
        <v>-2.384185791015625E-05</v>
      </c>
      <c r="R18" s="3">
        <v>1.9073486328125E-06</v>
      </c>
      <c r="S18" s="3">
        <v>5.7220458984375E-06</v>
      </c>
      <c r="T18" s="3">
        <v>9.5367431640625E-06</v>
      </c>
      <c r="U18" s="3">
        <v>-9.5367431640625E-06</v>
      </c>
      <c r="V18" s="3">
        <v>-1.71661376953125E-05</v>
      </c>
      <c r="W18" s="3">
        <v>5.7220458984375E-06</v>
      </c>
      <c r="X18" s="3">
        <v>-1.9073486328125E-05</v>
      </c>
      <c r="Y18" s="3">
        <v>1.621246337890625E-05</v>
      </c>
      <c r="Z18" s="3">
        <v>4.9591064453125E-05</v>
      </c>
      <c r="AA18" s="3">
        <v>1.287460327148438E-05</v>
      </c>
    </row>
    <row r="19" spans="1:27" ht="15">
      <c r="A19" s="2">
        <v>29795</v>
      </c>
      <c r="B19" s="2" t="s">
        <v>59</v>
      </c>
      <c r="C19" s="2" t="s">
        <v>56</v>
      </c>
      <c r="D19" s="3">
        <v>-0.001398563385009766</v>
      </c>
      <c r="E19" s="3">
        <v>-0.001105308532714844</v>
      </c>
      <c r="F19" s="3">
        <v>3.194808959960938E-05</v>
      </c>
      <c r="G19" s="3">
        <v>-0.0004992485046386719</v>
      </c>
      <c r="H19" s="3">
        <v>0.0006170272827148438</v>
      </c>
      <c r="I19" s="3">
        <v>0.0004491806030273438</v>
      </c>
      <c r="J19" s="3">
        <v>0.0006265640258789062</v>
      </c>
      <c r="K19" s="3">
        <v>-0.003185272216796875</v>
      </c>
      <c r="L19" s="3">
        <v>-0.001366615295410156</v>
      </c>
      <c r="M19" s="3">
        <v>-0.001588821411132812</v>
      </c>
      <c r="N19" s="3">
        <v>-0.001585006713867188</v>
      </c>
      <c r="O19" s="3">
        <v>-0.0007390975952148438</v>
      </c>
      <c r="P19" s="3">
        <v>-0.001886367797851562</v>
      </c>
      <c r="Q19" s="3">
        <v>-0.001908302307128906</v>
      </c>
      <c r="R19" s="3">
        <v>-0.001394271850585938</v>
      </c>
      <c r="S19" s="3">
        <v>-0.0005006790161132812</v>
      </c>
      <c r="T19" s="3">
        <v>-0.00223541259765625</v>
      </c>
      <c r="U19" s="3">
        <v>-0.001399993896484375</v>
      </c>
      <c r="V19" s="3">
        <v>-0.003339767456054688</v>
      </c>
      <c r="W19" s="3">
        <v>-0.005238533020019531</v>
      </c>
      <c r="X19" s="3">
        <v>-0.004847526550292969</v>
      </c>
      <c r="Y19" s="3">
        <v>-0.004479408264160156</v>
      </c>
      <c r="Z19" s="3">
        <v>-0.004843711853027344</v>
      </c>
      <c r="AA19" s="3">
        <v>-0.001783847808837891</v>
      </c>
    </row>
    <row r="20" spans="1:27" ht="15">
      <c r="A20" s="2">
        <v>29820</v>
      </c>
      <c r="B20" s="2" t="s">
        <v>60</v>
      </c>
      <c r="C20" s="2" t="s">
        <v>56</v>
      </c>
      <c r="D20" s="3">
        <v>-9.5367431640625E-07</v>
      </c>
      <c r="E20" s="3">
        <v>-3.814697265625E-06</v>
      </c>
      <c r="F20" s="3">
        <v>-5.7220458984375E-06</v>
      </c>
      <c r="G20" s="3">
        <v>-1.001358032226562E-05</v>
      </c>
      <c r="H20" s="3">
        <v>-1.049041748046875E-05</v>
      </c>
      <c r="I20" s="3">
        <v>-1.430511474609375E-06</v>
      </c>
      <c r="J20" s="3">
        <v>-4.291534423828125E-06</v>
      </c>
      <c r="K20" s="3">
        <v>-0.0003032684326171875</v>
      </c>
      <c r="L20" s="3">
        <v>9.5367431640625E-07</v>
      </c>
      <c r="M20" s="3">
        <v>0.0002317428588867188</v>
      </c>
      <c r="N20" s="3">
        <v>-1.811981201171875E-05</v>
      </c>
      <c r="O20" s="3">
        <v>5.7220458984375E-06</v>
      </c>
      <c r="P20" s="3">
        <v>-3.814697265625E-06</v>
      </c>
      <c r="Q20" s="3">
        <v>-2.384185791015625E-05</v>
      </c>
      <c r="R20" s="3">
        <v>1.9073486328125E-06</v>
      </c>
      <c r="S20" s="3">
        <v>5.7220458984375E-06</v>
      </c>
      <c r="T20" s="3">
        <v>9.5367431640625E-06</v>
      </c>
      <c r="U20" s="3">
        <v>-9.5367431640625E-06</v>
      </c>
      <c r="V20" s="3">
        <v>-1.71661376953125E-05</v>
      </c>
      <c r="W20" s="3">
        <v>5.7220458984375E-06</v>
      </c>
      <c r="X20" s="3">
        <v>-1.9073486328125E-05</v>
      </c>
      <c r="Y20" s="3">
        <v>1.621246337890625E-05</v>
      </c>
      <c r="Z20" s="3">
        <v>4.9591064453125E-05</v>
      </c>
      <c r="AA20" s="3">
        <v>1.287460327148438E-05</v>
      </c>
    </row>
    <row r="21" spans="1:27" ht="15">
      <c r="A21" s="2">
        <v>29845</v>
      </c>
      <c r="B21" s="2" t="s">
        <v>61</v>
      </c>
      <c r="C21" s="2" t="s">
        <v>56</v>
      </c>
      <c r="D21" s="3">
        <v>-0.006692409515380859</v>
      </c>
      <c r="E21" s="3">
        <v>-0.006748676300048828</v>
      </c>
      <c r="F21" s="3">
        <v>-0.006083965301513672</v>
      </c>
      <c r="G21" s="3">
        <v>-0.006642818450927734</v>
      </c>
      <c r="H21" s="3">
        <v>-0.005575180053710938</v>
      </c>
      <c r="I21" s="3">
        <v>-0.005956649780273438</v>
      </c>
      <c r="J21" s="3">
        <v>-0.005863189697265625</v>
      </c>
      <c r="K21" s="3">
        <v>-0.007724761962890625</v>
      </c>
      <c r="L21" s="3">
        <v>-0.005015373229980469</v>
      </c>
      <c r="M21" s="3">
        <v>-0.005173683166503906</v>
      </c>
      <c r="N21" s="3">
        <v>-0.005486488342285156</v>
      </c>
      <c r="O21" s="3">
        <v>-0.005266189575195312</v>
      </c>
      <c r="P21" s="3">
        <v>-0.006175041198730469</v>
      </c>
      <c r="Q21" s="3">
        <v>-0.006223678588867188</v>
      </c>
      <c r="R21" s="3">
        <v>-0.006002426147460938</v>
      </c>
      <c r="S21" s="3">
        <v>-0.004998207092285156</v>
      </c>
      <c r="T21" s="3">
        <v>-0.006832122802734375</v>
      </c>
      <c r="U21" s="3">
        <v>-0.005560874938964844</v>
      </c>
      <c r="V21" s="3">
        <v>-0.006381034851074219</v>
      </c>
      <c r="W21" s="3">
        <v>-0.008022308349609375</v>
      </c>
      <c r="X21" s="3">
        <v>-0.007107734680175781</v>
      </c>
      <c r="Y21" s="3">
        <v>-0.006895065307617188</v>
      </c>
      <c r="Z21" s="3">
        <v>-0.008246421813964844</v>
      </c>
      <c r="AA21" s="3">
        <v>-0.006266117095947266</v>
      </c>
    </row>
    <row r="22" spans="1:27" ht="15">
      <c r="A22" s="2">
        <v>29895</v>
      </c>
      <c r="B22" s="2" t="s">
        <v>62</v>
      </c>
      <c r="C22" s="2" t="s">
        <v>56</v>
      </c>
      <c r="D22" s="3">
        <v>-0.005815505981445312</v>
      </c>
      <c r="E22" s="3">
        <v>-0.006318569183349609</v>
      </c>
      <c r="F22" s="3">
        <v>-0.005970954895019531</v>
      </c>
      <c r="G22" s="3">
        <v>-0.006611824035644531</v>
      </c>
      <c r="H22" s="3">
        <v>-0.005573272705078125</v>
      </c>
      <c r="I22" s="3">
        <v>-0.005894184112548828</v>
      </c>
      <c r="J22" s="3">
        <v>-0.005727291107177734</v>
      </c>
      <c r="K22" s="3">
        <v>-0.006364822387695312</v>
      </c>
      <c r="L22" s="3">
        <v>-0.003137588500976562</v>
      </c>
      <c r="M22" s="3">
        <v>-0.002984046936035156</v>
      </c>
      <c r="N22" s="3">
        <v>-0.003238677978515625</v>
      </c>
      <c r="O22" s="3">
        <v>-0.003301620483398438</v>
      </c>
      <c r="P22" s="3">
        <v>-0.004068374633789062</v>
      </c>
      <c r="Q22" s="3">
        <v>-0.004069328308105469</v>
      </c>
      <c r="R22" s="3">
        <v>-0.004018783569335938</v>
      </c>
      <c r="S22" s="3">
        <v>-0.003113746643066406</v>
      </c>
      <c r="T22" s="3">
        <v>-0.004985809326171875</v>
      </c>
      <c r="U22" s="3">
        <v>-0.00354766845703125</v>
      </c>
      <c r="V22" s="3">
        <v>-0.00399017333984375</v>
      </c>
      <c r="W22" s="3">
        <v>-0.005343437194824219</v>
      </c>
      <c r="X22" s="3">
        <v>-0.003880500793457031</v>
      </c>
      <c r="Y22" s="3">
        <v>-0.00385284423828125</v>
      </c>
      <c r="Z22" s="3">
        <v>-0.005867958068847656</v>
      </c>
      <c r="AA22" s="3">
        <v>-0.004759311676025391</v>
      </c>
    </row>
    <row r="23" spans="1:27" ht="15">
      <c r="A23" s="2">
        <v>29896</v>
      </c>
      <c r="B23" s="2" t="s">
        <v>63</v>
      </c>
      <c r="C23" s="2" t="s">
        <v>56</v>
      </c>
      <c r="D23" s="3">
        <v>-0.007052421569824219</v>
      </c>
      <c r="E23" s="3">
        <v>-0.007062911987304688</v>
      </c>
      <c r="F23" s="3">
        <v>-0.006370067596435547</v>
      </c>
      <c r="G23" s="3">
        <v>-0.006920337677001953</v>
      </c>
      <c r="H23" s="3">
        <v>-0.005850315093994141</v>
      </c>
      <c r="I23" s="3">
        <v>-0.006280899047851562</v>
      </c>
      <c r="J23" s="3">
        <v>-0.006199836730957031</v>
      </c>
      <c r="K23" s="3">
        <v>-0.00813150405883789</v>
      </c>
      <c r="L23" s="3">
        <v>-0.005430221557617188</v>
      </c>
      <c r="M23" s="3">
        <v>-0.005627632141113281</v>
      </c>
      <c r="N23" s="3">
        <v>-0.005957603454589844</v>
      </c>
      <c r="O23" s="3">
        <v>-0.005721092224121094</v>
      </c>
      <c r="P23" s="3">
        <v>-0.006623268127441406</v>
      </c>
      <c r="Q23" s="3">
        <v>-0.006677627563476562</v>
      </c>
      <c r="R23" s="3">
        <v>-0.006447792053222656</v>
      </c>
      <c r="S23" s="3">
        <v>-0.005435943603515625</v>
      </c>
      <c r="T23" s="3">
        <v>-0.00726318359375</v>
      </c>
      <c r="U23" s="3">
        <v>-0.006002426147460938</v>
      </c>
      <c r="V23" s="3">
        <v>-0.0068359375</v>
      </c>
      <c r="W23" s="3">
        <v>-0.008512496948242188</v>
      </c>
      <c r="X23" s="3">
        <v>-0.007654190063476562</v>
      </c>
      <c r="Y23" s="3">
        <v>-0.007410049438476562</v>
      </c>
      <c r="Z23" s="3">
        <v>-0.008727073669433594</v>
      </c>
      <c r="AA23" s="3">
        <v>-0.006698131561279297</v>
      </c>
    </row>
    <row r="24" spans="1:27" ht="15">
      <c r="A24" s="2">
        <v>29905</v>
      </c>
      <c r="B24" s="2" t="s">
        <v>64</v>
      </c>
      <c r="C24" s="2" t="s">
        <v>56</v>
      </c>
      <c r="D24" s="3">
        <v>-9.5367431640625E-07</v>
      </c>
      <c r="E24" s="3">
        <v>-3.814697265625E-06</v>
      </c>
      <c r="F24" s="3">
        <v>-5.7220458984375E-06</v>
      </c>
      <c r="G24" s="3">
        <v>-1.001358032226562E-05</v>
      </c>
      <c r="H24" s="3">
        <v>-1.049041748046875E-05</v>
      </c>
      <c r="I24" s="3">
        <v>-1.430511474609375E-06</v>
      </c>
      <c r="J24" s="3">
        <v>-4.291534423828125E-06</v>
      </c>
      <c r="K24" s="3">
        <v>-0.0003032684326171875</v>
      </c>
      <c r="L24" s="3">
        <v>9.5367431640625E-07</v>
      </c>
      <c r="M24" s="3">
        <v>0.0002317428588867188</v>
      </c>
      <c r="N24" s="3">
        <v>-1.811981201171875E-05</v>
      </c>
      <c r="O24" s="3">
        <v>5.7220458984375E-06</v>
      </c>
      <c r="P24" s="3">
        <v>-3.814697265625E-06</v>
      </c>
      <c r="Q24" s="3">
        <v>-2.384185791015625E-05</v>
      </c>
      <c r="R24" s="3">
        <v>1.9073486328125E-06</v>
      </c>
      <c r="S24" s="3">
        <v>5.7220458984375E-06</v>
      </c>
      <c r="T24" s="3">
        <v>9.5367431640625E-06</v>
      </c>
      <c r="U24" s="3">
        <v>-9.5367431640625E-06</v>
      </c>
      <c r="V24" s="3">
        <v>-1.71661376953125E-05</v>
      </c>
      <c r="W24" s="3">
        <v>5.7220458984375E-06</v>
      </c>
      <c r="X24" s="3">
        <v>-1.9073486328125E-05</v>
      </c>
      <c r="Y24" s="3">
        <v>1.621246337890625E-05</v>
      </c>
      <c r="Z24" s="3">
        <v>4.9591064453125E-05</v>
      </c>
      <c r="AA24" s="3">
        <v>1.287460327148438E-05</v>
      </c>
    </row>
    <row r="25" spans="1:27" ht="15">
      <c r="A25" s="2">
        <v>29915</v>
      </c>
      <c r="B25" s="2" t="s">
        <v>65</v>
      </c>
      <c r="C25" s="2" t="s">
        <v>56</v>
      </c>
      <c r="D25" s="3">
        <v>-0.004935741424560547</v>
      </c>
      <c r="E25" s="3">
        <v>-0.006848335266113281</v>
      </c>
      <c r="F25" s="3">
        <v>-0.007555007934570312</v>
      </c>
      <c r="G25" s="3">
        <v>-0.008554935455322266</v>
      </c>
      <c r="H25" s="3">
        <v>-0.007437705993652344</v>
      </c>
      <c r="I25" s="3">
        <v>-0.007724761962890625</v>
      </c>
      <c r="J25" s="3">
        <v>-0.007257938385009766</v>
      </c>
      <c r="K25" s="3">
        <v>-0.005361080169677734</v>
      </c>
      <c r="L25" s="3">
        <v>-0.0007925033569335938</v>
      </c>
      <c r="M25" s="3">
        <v>0.000156402587890625</v>
      </c>
      <c r="N25" s="3">
        <v>0.0001668930053710938</v>
      </c>
      <c r="O25" s="3">
        <v>-0.0006847381591796875</v>
      </c>
      <c r="P25" s="3">
        <v>-0.001389503479003906</v>
      </c>
      <c r="Q25" s="3">
        <v>-0.001116752624511719</v>
      </c>
      <c r="R25" s="3">
        <v>-0.001528739929199219</v>
      </c>
      <c r="S25" s="3">
        <v>-0.0005702972412109375</v>
      </c>
      <c r="T25" s="3">
        <v>-0.002119064331054688</v>
      </c>
      <c r="U25" s="3">
        <v>-0.0008420944213867188</v>
      </c>
      <c r="V25" s="3">
        <v>-0.0006732940673828125</v>
      </c>
      <c r="W25" s="3">
        <v>-0.000640869140625</v>
      </c>
      <c r="X25" s="3">
        <v>0.001581192016601562</v>
      </c>
      <c r="Y25" s="3">
        <v>0.00110626220703125</v>
      </c>
      <c r="Z25" s="3">
        <v>-0.001242637634277344</v>
      </c>
      <c r="AA25" s="3">
        <v>-0.002835750579833984</v>
      </c>
    </row>
    <row r="26" spans="1:27" ht="15">
      <c r="A26" s="2">
        <v>29923</v>
      </c>
      <c r="B26" s="2" t="s">
        <v>66</v>
      </c>
      <c r="C26" s="2" t="s">
        <v>56</v>
      </c>
      <c r="D26" s="3">
        <v>-0.004566192626953125</v>
      </c>
      <c r="E26" s="3">
        <v>-0.006751060485839844</v>
      </c>
      <c r="F26" s="3">
        <v>-0.0076446533203125</v>
      </c>
      <c r="G26" s="3">
        <v>-0.008712291717529297</v>
      </c>
      <c r="H26" s="3">
        <v>-0.007580757141113281</v>
      </c>
      <c r="I26" s="3">
        <v>-0.00787496566772461</v>
      </c>
      <c r="J26" s="3">
        <v>-0.007350444793701172</v>
      </c>
      <c r="K26" s="3">
        <v>-0.004970550537109375</v>
      </c>
      <c r="L26" s="3">
        <v>-0.0001363754272460938</v>
      </c>
      <c r="M26" s="3">
        <v>0.0009908676147460938</v>
      </c>
      <c r="N26" s="3">
        <v>0.00107574462890625</v>
      </c>
      <c r="O26" s="3">
        <v>9.822845458984375E-05</v>
      </c>
      <c r="P26" s="3">
        <v>-0.000591278076171875</v>
      </c>
      <c r="Q26" s="3">
        <v>-0.0002679824829101562</v>
      </c>
      <c r="R26" s="3">
        <v>-0.000759124755859375</v>
      </c>
      <c r="S26" s="3">
        <v>0.0001955032348632812</v>
      </c>
      <c r="T26" s="3">
        <v>-0.001315116882324219</v>
      </c>
      <c r="U26" s="3">
        <v>-6.29425048828125E-05</v>
      </c>
      <c r="V26" s="3">
        <v>0.0001859664916992188</v>
      </c>
      <c r="W26" s="3">
        <v>0.0004739761352539062</v>
      </c>
      <c r="X26" s="3">
        <v>0.002843856811523438</v>
      </c>
      <c r="Y26" s="3">
        <v>0.002251625061035156</v>
      </c>
      <c r="Z26" s="3">
        <v>-0.000171661376953125</v>
      </c>
      <c r="AA26" s="3">
        <v>-0.002278804779052734</v>
      </c>
    </row>
    <row r="27" spans="1:27" ht="15">
      <c r="A27" s="2">
        <v>29924</v>
      </c>
      <c r="B27" s="2" t="s">
        <v>67</v>
      </c>
      <c r="C27" s="2" t="s">
        <v>56</v>
      </c>
      <c r="D27" s="3">
        <v>-0.004566192626953125</v>
      </c>
      <c r="E27" s="3">
        <v>-0.006751060485839844</v>
      </c>
      <c r="F27" s="3">
        <v>-0.0076446533203125</v>
      </c>
      <c r="G27" s="3">
        <v>-0.008712291717529297</v>
      </c>
      <c r="H27" s="3">
        <v>-0.007580757141113281</v>
      </c>
      <c r="I27" s="3">
        <v>-0.007875442504882812</v>
      </c>
      <c r="J27" s="3">
        <v>-0.007350444793701172</v>
      </c>
      <c r="K27" s="3">
        <v>-0.004976272583007812</v>
      </c>
      <c r="L27" s="3">
        <v>-0.0001363754272460938</v>
      </c>
      <c r="M27" s="3">
        <v>0.0009908676147460938</v>
      </c>
      <c r="N27" s="3">
        <v>0.00107574462890625</v>
      </c>
      <c r="O27" s="3">
        <v>9.822845458984375E-05</v>
      </c>
      <c r="P27" s="3">
        <v>-0.000591278076171875</v>
      </c>
      <c r="Q27" s="3">
        <v>-0.0002679824829101562</v>
      </c>
      <c r="R27" s="3">
        <v>-0.000759124755859375</v>
      </c>
      <c r="S27" s="3">
        <v>0.0001955032348632812</v>
      </c>
      <c r="T27" s="3">
        <v>-0.001302719116210938</v>
      </c>
      <c r="U27" s="3">
        <v>-6.29425048828125E-05</v>
      </c>
      <c r="V27" s="3">
        <v>0.0001859664916992188</v>
      </c>
      <c r="W27" s="3">
        <v>0.000461578369140625</v>
      </c>
      <c r="X27" s="3">
        <v>0.002843856811523438</v>
      </c>
      <c r="Y27" s="3">
        <v>0.002251625061035156</v>
      </c>
      <c r="Z27" s="3">
        <v>-0.000171661376953125</v>
      </c>
      <c r="AA27" s="3">
        <v>-0.002278327941894531</v>
      </c>
    </row>
    <row r="28" spans="1:27" ht="15">
      <c r="A28" s="2">
        <v>29925</v>
      </c>
      <c r="B28" s="2" t="s">
        <v>68</v>
      </c>
      <c r="C28" s="2" t="s">
        <v>56</v>
      </c>
      <c r="D28" s="3">
        <v>-0.004581928253173828</v>
      </c>
      <c r="E28" s="3">
        <v>-0.006762027740478516</v>
      </c>
      <c r="F28" s="3">
        <v>-0.007651805877685547</v>
      </c>
      <c r="G28" s="3">
        <v>-0.008719444274902344</v>
      </c>
      <c r="H28" s="3">
        <v>-0.007588386535644531</v>
      </c>
      <c r="I28" s="3">
        <v>-0.00788259506225586</v>
      </c>
      <c r="J28" s="3">
        <v>-0.007358074188232422</v>
      </c>
      <c r="K28" s="3">
        <v>-0.004991531372070312</v>
      </c>
      <c r="L28" s="3">
        <v>-0.0001554489135742188</v>
      </c>
      <c r="M28" s="3">
        <v>0.0009679794311523438</v>
      </c>
      <c r="N28" s="3">
        <v>0.0010528564453125</v>
      </c>
      <c r="O28" s="3">
        <v>7.534027099609375E-05</v>
      </c>
      <c r="P28" s="3">
        <v>-0.000614166259765625</v>
      </c>
      <c r="Q28" s="3">
        <v>-0.0002908706665039062</v>
      </c>
      <c r="R28" s="3">
        <v>-0.000782012939453125</v>
      </c>
      <c r="S28" s="3">
        <v>0.0001735687255859375</v>
      </c>
      <c r="T28" s="3">
        <v>-0.001325607299804688</v>
      </c>
      <c r="U28" s="3">
        <v>-8.487701416015625E-05</v>
      </c>
      <c r="V28" s="3">
        <v>0.0001630783081054688</v>
      </c>
      <c r="W28" s="3">
        <v>0.0004491806030273438</v>
      </c>
      <c r="X28" s="3">
        <v>0.002818107604980469</v>
      </c>
      <c r="Y28" s="3">
        <v>0.002226829528808594</v>
      </c>
      <c r="Z28" s="3">
        <v>-0.0001964569091796875</v>
      </c>
      <c r="AA28" s="3">
        <v>-0.002294540405273438</v>
      </c>
    </row>
    <row r="29" spans="1:27" ht="15">
      <c r="A29" s="2">
        <v>29930</v>
      </c>
      <c r="B29" s="2" t="s">
        <v>69</v>
      </c>
      <c r="C29" s="2" t="s">
        <v>56</v>
      </c>
      <c r="D29" s="3">
        <v>0.02690887451171875</v>
      </c>
      <c r="E29" s="3">
        <v>0.0291752815246582</v>
      </c>
      <c r="F29" s="3">
        <v>0.03212594985961914</v>
      </c>
      <c r="G29" s="3">
        <v>0.03236627578735352</v>
      </c>
      <c r="H29" s="3">
        <v>0.03357982635498047</v>
      </c>
      <c r="I29" s="3">
        <v>0.03471088409423828</v>
      </c>
      <c r="J29" s="3">
        <v>0.03747081756591797</v>
      </c>
      <c r="K29" s="3">
        <v>0.02252483367919922</v>
      </c>
      <c r="L29" s="3">
        <v>0.0186767578125</v>
      </c>
      <c r="M29" s="3">
        <v>0.01665210723876953</v>
      </c>
      <c r="N29" s="3">
        <v>0.01719856262207031</v>
      </c>
      <c r="O29" s="3">
        <v>0.02816200256347656</v>
      </c>
      <c r="P29" s="3">
        <v>0.01889896392822266</v>
      </c>
      <c r="Q29" s="3">
        <v>0.01875019073486328</v>
      </c>
      <c r="R29" s="3">
        <v>0.02043247222900391</v>
      </c>
      <c r="S29" s="3">
        <v>0.02120685577392578</v>
      </c>
      <c r="T29" s="3">
        <v>0.01953983306884766</v>
      </c>
      <c r="U29" s="3">
        <v>0.02058506011962891</v>
      </c>
      <c r="V29" s="3">
        <v>0.01479434967041016</v>
      </c>
      <c r="W29" s="3">
        <v>0.01094722747802734</v>
      </c>
      <c r="X29" s="3">
        <v>0.009234428405761719</v>
      </c>
      <c r="Y29" s="3">
        <v>0.0102386474609375</v>
      </c>
      <c r="Z29" s="3">
        <v>0.01473903656005859</v>
      </c>
      <c r="AA29" s="3">
        <v>0.0230259895324707</v>
      </c>
    </row>
    <row r="30" spans="1:27" ht="15">
      <c r="A30" s="2">
        <v>29935</v>
      </c>
      <c r="B30" s="2" t="s">
        <v>70</v>
      </c>
      <c r="C30" s="2" t="s">
        <v>56</v>
      </c>
      <c r="D30" s="3">
        <v>-0.005183219909667969</v>
      </c>
      <c r="E30" s="3">
        <v>-0.00727081298828125</v>
      </c>
      <c r="F30" s="3">
        <v>-0.008165359497070312</v>
      </c>
      <c r="G30" s="3">
        <v>-0.00932931900024414</v>
      </c>
      <c r="H30" s="3">
        <v>-0.008171558380126953</v>
      </c>
      <c r="I30" s="3">
        <v>-0.008481025695800781</v>
      </c>
      <c r="J30" s="3">
        <v>-0.0078582763671875</v>
      </c>
      <c r="K30" s="3">
        <v>-0.005451202392578125</v>
      </c>
      <c r="L30" s="3">
        <v>-0.0005712509155273438</v>
      </c>
      <c r="M30" s="3">
        <v>0.0005178451538085938</v>
      </c>
      <c r="N30" s="3">
        <v>0.0007572174072265625</v>
      </c>
      <c r="O30" s="3">
        <v>-0.0004062652587890625</v>
      </c>
      <c r="P30" s="3">
        <v>-0.001110076904296875</v>
      </c>
      <c r="Q30" s="3">
        <v>-0.0007152557373046875</v>
      </c>
      <c r="R30" s="3">
        <v>-0.00133514404296875</v>
      </c>
      <c r="S30" s="3">
        <v>-0.0003757476806640625</v>
      </c>
      <c r="T30" s="3">
        <v>-0.001781463623046875</v>
      </c>
      <c r="U30" s="3">
        <v>-0.0006113052368164062</v>
      </c>
      <c r="V30" s="3">
        <v>-0.0002679824829101562</v>
      </c>
      <c r="W30" s="3">
        <v>0.0002717971801757812</v>
      </c>
      <c r="X30" s="3">
        <v>0.00290679931640625</v>
      </c>
      <c r="Y30" s="3">
        <v>0.002142906188964844</v>
      </c>
      <c r="Z30" s="3">
        <v>-0.000396728515625</v>
      </c>
      <c r="AA30" s="3">
        <v>-0.002583980560302734</v>
      </c>
    </row>
    <row r="31" spans="1:27" ht="15">
      <c r="A31" s="2">
        <v>29936</v>
      </c>
      <c r="B31" s="2" t="s">
        <v>71</v>
      </c>
      <c r="C31" s="2" t="s">
        <v>56</v>
      </c>
      <c r="D31" s="3">
        <v>-0.0052490234375</v>
      </c>
      <c r="E31" s="3">
        <v>-0.007334232330322266</v>
      </c>
      <c r="F31" s="3">
        <v>-0.0082244873046875</v>
      </c>
      <c r="G31" s="3">
        <v>-0.0093994140625</v>
      </c>
      <c r="H31" s="3">
        <v>-0.008239269256591797</v>
      </c>
      <c r="I31" s="3">
        <v>-0.008549213409423828</v>
      </c>
      <c r="J31" s="3">
        <v>-0.007915973663330078</v>
      </c>
      <c r="K31" s="3">
        <v>-0.005501747131347656</v>
      </c>
      <c r="L31" s="3">
        <v>-0.0006113052368164062</v>
      </c>
      <c r="M31" s="3">
        <v>0.0004787445068359375</v>
      </c>
      <c r="N31" s="3">
        <v>0.0007314682006835938</v>
      </c>
      <c r="O31" s="3">
        <v>-0.0004491806030273438</v>
      </c>
      <c r="P31" s="3">
        <v>-0.001153945922851562</v>
      </c>
      <c r="Q31" s="3">
        <v>-0.000751495361328125</v>
      </c>
      <c r="R31" s="3">
        <v>-0.001384735107421875</v>
      </c>
      <c r="S31" s="3">
        <v>-0.0004253387451171875</v>
      </c>
      <c r="T31" s="3">
        <v>-0.001822471618652344</v>
      </c>
      <c r="U31" s="3">
        <v>-0.0006580352783203125</v>
      </c>
      <c r="V31" s="3">
        <v>-0.0003108978271484375</v>
      </c>
      <c r="W31" s="3">
        <v>0.0002565383911132812</v>
      </c>
      <c r="X31" s="3">
        <v>0.002917289733886719</v>
      </c>
      <c r="Y31" s="3">
        <v>0.002137184143066406</v>
      </c>
      <c r="Z31" s="3">
        <v>-0.0004167556762695312</v>
      </c>
      <c r="AA31" s="3">
        <v>-0.002614974975585938</v>
      </c>
    </row>
    <row r="32" spans="1:27" ht="15">
      <c r="A32" s="2">
        <v>29937</v>
      </c>
      <c r="B32" s="2" t="s">
        <v>72</v>
      </c>
      <c r="C32" s="2" t="s">
        <v>56</v>
      </c>
      <c r="D32" s="3">
        <v>-0.005251884460449219</v>
      </c>
      <c r="E32" s="3">
        <v>-0.007336616516113281</v>
      </c>
      <c r="F32" s="3">
        <v>-0.008227348327636719</v>
      </c>
      <c r="G32" s="3">
        <v>-0.009402275085449219</v>
      </c>
      <c r="H32" s="3">
        <v>-0.008242130279541016</v>
      </c>
      <c r="I32" s="3">
        <v>-0.008552074432373047</v>
      </c>
      <c r="J32" s="3">
        <v>-0.007918357849121094</v>
      </c>
      <c r="K32" s="3">
        <v>-0.005503654479980469</v>
      </c>
      <c r="L32" s="3">
        <v>-0.0006122589111328125</v>
      </c>
      <c r="M32" s="3">
        <v>0.000476837158203125</v>
      </c>
      <c r="N32" s="3">
        <v>0.0007305145263671875</v>
      </c>
      <c r="O32" s="3">
        <v>-0.0004510879516601562</v>
      </c>
      <c r="P32" s="3">
        <v>-0.001155853271484375</v>
      </c>
      <c r="Q32" s="3">
        <v>-0.0007534027099609375</v>
      </c>
      <c r="R32" s="3">
        <v>-0.001386642456054688</v>
      </c>
      <c r="S32" s="3">
        <v>-0.00042724609375</v>
      </c>
      <c r="T32" s="3">
        <v>-0.001824378967285156</v>
      </c>
      <c r="U32" s="3">
        <v>-0.000659942626953125</v>
      </c>
      <c r="V32" s="3">
        <v>-0.00031280517578125</v>
      </c>
      <c r="W32" s="3">
        <v>0.000255584716796875</v>
      </c>
      <c r="X32" s="3">
        <v>0.002917289733886719</v>
      </c>
      <c r="Y32" s="3">
        <v>0.00213623046875</v>
      </c>
      <c r="Z32" s="3">
        <v>-0.0004177093505859375</v>
      </c>
      <c r="AA32" s="3">
        <v>-0.002616405487060547</v>
      </c>
    </row>
    <row r="33" spans="1:27" ht="15">
      <c r="A33" s="2">
        <v>39705</v>
      </c>
      <c r="B33" s="2" t="s">
        <v>73</v>
      </c>
      <c r="C33" s="2" t="s">
        <v>56</v>
      </c>
      <c r="D33" s="3">
        <v>-0.007086753845214844</v>
      </c>
      <c r="E33" s="3">
        <v>-0.009078502655029297</v>
      </c>
      <c r="F33" s="3">
        <v>-0.01010417938232422</v>
      </c>
      <c r="G33" s="3">
        <v>-0.01116943359375</v>
      </c>
      <c r="H33" s="3">
        <v>-0.009982585906982422</v>
      </c>
      <c r="I33" s="3">
        <v>-0.01002931594848633</v>
      </c>
      <c r="J33" s="3">
        <v>-0.009582996368408203</v>
      </c>
      <c r="K33" s="3">
        <v>-0.007113456726074219</v>
      </c>
      <c r="L33" s="3">
        <v>-0.002732276916503906</v>
      </c>
      <c r="M33" s="3">
        <v>-0.002004623413085938</v>
      </c>
      <c r="N33" s="3">
        <v>-0.002279281616210938</v>
      </c>
      <c r="O33" s="3">
        <v>-0.003376007080078125</v>
      </c>
      <c r="P33" s="3">
        <v>-0.004016876220703125</v>
      </c>
      <c r="Q33" s="3">
        <v>-0.003662109375</v>
      </c>
      <c r="R33" s="3">
        <v>-0.004182815551757812</v>
      </c>
      <c r="S33" s="3">
        <v>-0.003236770629882812</v>
      </c>
      <c r="T33" s="3">
        <v>-0.004569053649902344</v>
      </c>
      <c r="U33" s="3">
        <v>-0.003201484680175781</v>
      </c>
      <c r="V33" s="3">
        <v>-0.002347946166992188</v>
      </c>
      <c r="W33" s="3">
        <v>-0.00209808349609375</v>
      </c>
      <c r="X33" s="3">
        <v>8.7738037109375E-05</v>
      </c>
      <c r="Y33" s="3">
        <v>-0.0003414154052734375</v>
      </c>
      <c r="Z33" s="3">
        <v>-0.002794265747070312</v>
      </c>
      <c r="AA33" s="3">
        <v>-0.0044708251953125</v>
      </c>
    </row>
    <row r="34" spans="1:27" ht="15">
      <c r="A34" s="2">
        <v>39710</v>
      </c>
      <c r="B34" s="2" t="s">
        <v>74</v>
      </c>
      <c r="C34" s="2" t="s">
        <v>56</v>
      </c>
      <c r="D34" s="3">
        <v>0.02360296249389648</v>
      </c>
      <c r="E34" s="3">
        <v>0.02588081359863281</v>
      </c>
      <c r="F34" s="3">
        <v>0.02893304824829102</v>
      </c>
      <c r="G34" s="3">
        <v>0.02917575836181641</v>
      </c>
      <c r="H34" s="3">
        <v>0.03039693832397461</v>
      </c>
      <c r="I34" s="3">
        <v>0.03143167495727539</v>
      </c>
      <c r="J34" s="3">
        <v>0.03395462036132812</v>
      </c>
      <c r="K34" s="3">
        <v>0.01918172836303711</v>
      </c>
      <c r="L34" s="3">
        <v>0.01575279235839844</v>
      </c>
      <c r="M34" s="3">
        <v>0.01357841491699219</v>
      </c>
      <c r="N34" s="3">
        <v>0.01407527923583984</v>
      </c>
      <c r="O34" s="3">
        <v>0.02429676055908203</v>
      </c>
      <c r="P34" s="3">
        <v>0.01538181304931641</v>
      </c>
      <c r="Q34" s="3">
        <v>0.01522064208984375</v>
      </c>
      <c r="R34" s="3">
        <v>0.0168914794921875</v>
      </c>
      <c r="S34" s="3">
        <v>0.01777076721191406</v>
      </c>
      <c r="T34" s="3">
        <v>0.01611995697021484</v>
      </c>
      <c r="U34" s="3">
        <v>0.01709365844726562</v>
      </c>
      <c r="V34" s="3">
        <v>0.01124763488769531</v>
      </c>
      <c r="W34" s="3">
        <v>0.007251739501953125</v>
      </c>
      <c r="X34" s="3">
        <v>0.005380630493164062</v>
      </c>
      <c r="Y34" s="3">
        <v>0.006501197814941406</v>
      </c>
      <c r="Z34" s="3">
        <v>0.01112747192382812</v>
      </c>
      <c r="AA34" s="3">
        <v>0.01974964141845703</v>
      </c>
    </row>
    <row r="35" spans="1:27" ht="15">
      <c r="A35" s="2">
        <v>39715</v>
      </c>
      <c r="B35" s="2" t="s">
        <v>75</v>
      </c>
      <c r="C35" s="2" t="s">
        <v>56</v>
      </c>
      <c r="D35" s="3">
        <v>0.0251612663269043</v>
      </c>
      <c r="E35" s="3">
        <v>0.02736520767211914</v>
      </c>
      <c r="F35" s="3">
        <v>0.03033113479614258</v>
      </c>
      <c r="G35" s="3">
        <v>0.03056192398071289</v>
      </c>
      <c r="H35" s="3">
        <v>0.03177261352539062</v>
      </c>
      <c r="I35" s="3">
        <v>0.03284025192260742</v>
      </c>
      <c r="J35" s="3">
        <v>0.03544712066650391</v>
      </c>
      <c r="K35" s="3">
        <v>0.02078104019165039</v>
      </c>
      <c r="L35" s="3">
        <v>0.01730823516845703</v>
      </c>
      <c r="M35" s="3">
        <v>0.01530361175537109</v>
      </c>
      <c r="N35" s="3">
        <v>0.01585865020751953</v>
      </c>
      <c r="O35" s="3">
        <v>0.02628612518310547</v>
      </c>
      <c r="P35" s="3">
        <v>0.01726818084716797</v>
      </c>
      <c r="Q35" s="3">
        <v>0.01712608337402344</v>
      </c>
      <c r="R35" s="3">
        <v>0.01880359649658203</v>
      </c>
      <c r="S35" s="3">
        <v>0.01960468292236328</v>
      </c>
      <c r="T35" s="3">
        <v>0.01793289184570312</v>
      </c>
      <c r="U35" s="3">
        <v>0.0189361572265625</v>
      </c>
      <c r="V35" s="3">
        <v>0.01315879821777344</v>
      </c>
      <c r="W35" s="3">
        <v>0.009280204772949219</v>
      </c>
      <c r="X35" s="3">
        <v>0.007532119750976562</v>
      </c>
      <c r="Y35" s="3">
        <v>0.008564949035644531</v>
      </c>
      <c r="Z35" s="3">
        <v>0.01303577423095703</v>
      </c>
      <c r="AA35" s="3">
        <v>0.02141666412353516</v>
      </c>
    </row>
    <row r="36" spans="1:27" ht="15">
      <c r="A36" s="2">
        <v>39720</v>
      </c>
      <c r="B36" s="2" t="s">
        <v>76</v>
      </c>
      <c r="C36" s="2" t="s">
        <v>56</v>
      </c>
      <c r="D36" s="3">
        <v>-0.02230405807495117</v>
      </c>
      <c r="E36" s="3">
        <v>-0.01913309097290039</v>
      </c>
      <c r="F36" s="3">
        <v>-0.01621818542480469</v>
      </c>
      <c r="G36" s="3">
        <v>-0.01648807525634766</v>
      </c>
      <c r="H36" s="3">
        <v>-0.01525163650512695</v>
      </c>
      <c r="I36" s="3">
        <v>-0.01568031311035156</v>
      </c>
      <c r="J36" s="3">
        <v>-0.01650094985961914</v>
      </c>
      <c r="K36" s="3">
        <v>-0.02600812911987305</v>
      </c>
      <c r="L36" s="3">
        <v>-0.02819252014160156</v>
      </c>
      <c r="M36" s="3">
        <v>-0.03200340270996094</v>
      </c>
      <c r="N36" s="3">
        <v>-0.03168582916259766</v>
      </c>
      <c r="O36" s="3">
        <v>-0.02746868133544922</v>
      </c>
      <c r="P36" s="3">
        <v>-0.02761077880859375</v>
      </c>
      <c r="Q36" s="3">
        <v>-0.02694797515869141</v>
      </c>
      <c r="R36" s="3">
        <v>-0.02535152435302734</v>
      </c>
      <c r="S36" s="3">
        <v>-0.02368354797363281</v>
      </c>
      <c r="T36" s="3">
        <v>-0.02605533599853516</v>
      </c>
      <c r="U36" s="3">
        <v>-0.02739429473876953</v>
      </c>
      <c r="V36" s="3">
        <v>-0.03380203247070312</v>
      </c>
      <c r="W36" s="3">
        <v>-0.03891754150390625</v>
      </c>
      <c r="X36" s="3">
        <v>-0.04182243347167969</v>
      </c>
      <c r="Y36" s="3">
        <v>-0.03870105743408203</v>
      </c>
      <c r="Z36" s="3">
        <v>-0.03425884246826172</v>
      </c>
      <c r="AA36" s="3">
        <v>-0.02610254287719727</v>
      </c>
    </row>
    <row r="37" spans="1:27" ht="15">
      <c r="A37" s="2">
        <v>39730</v>
      </c>
      <c r="B37" s="2" t="s">
        <v>77</v>
      </c>
      <c r="C37" s="2" t="s">
        <v>56</v>
      </c>
      <c r="D37" s="3">
        <v>-0.01025533676147461</v>
      </c>
      <c r="E37" s="3">
        <v>-0.01183605194091797</v>
      </c>
      <c r="F37" s="3">
        <v>-0.01287174224853516</v>
      </c>
      <c r="G37" s="3">
        <v>-0.01386022567749023</v>
      </c>
      <c r="H37" s="3">
        <v>-0.01265192031860352</v>
      </c>
      <c r="I37" s="3">
        <v>-0.01290082931518555</v>
      </c>
      <c r="J37" s="3">
        <v>-0.01237773895263672</v>
      </c>
      <c r="K37" s="3">
        <v>-0.01038837432861328</v>
      </c>
      <c r="L37" s="3">
        <v>-0.0062408447265625</v>
      </c>
      <c r="M37" s="3">
        <v>-0.006419181823730469</v>
      </c>
      <c r="N37" s="3">
        <v>-0.006740570068359375</v>
      </c>
      <c r="O37" s="3">
        <v>-0.007854461669921875</v>
      </c>
      <c r="P37" s="3">
        <v>-0.008260726928710938</v>
      </c>
      <c r="Q37" s="3">
        <v>-0.008016586303710938</v>
      </c>
      <c r="R37" s="3">
        <v>-0.008488655090332031</v>
      </c>
      <c r="S37" s="3">
        <v>-0.007271766662597656</v>
      </c>
      <c r="T37" s="3">
        <v>-0.008576393127441406</v>
      </c>
      <c r="U37" s="3">
        <v>-0.007328033447265625</v>
      </c>
      <c r="V37" s="3">
        <v>-0.00688934326171875</v>
      </c>
      <c r="W37" s="3">
        <v>-0.006878852844238281</v>
      </c>
      <c r="X37" s="3">
        <v>-0.004835128784179688</v>
      </c>
      <c r="Y37" s="3">
        <v>-0.004888534545898438</v>
      </c>
      <c r="Z37" s="3">
        <v>-0.006620407104492188</v>
      </c>
      <c r="AA37" s="3">
        <v>-0.00798797607421875</v>
      </c>
    </row>
    <row r="38" spans="1:27" ht="15">
      <c r="A38" s="2">
        <v>39735</v>
      </c>
      <c r="B38" s="2" t="s">
        <v>78</v>
      </c>
      <c r="C38" s="2" t="s">
        <v>56</v>
      </c>
      <c r="D38" s="3">
        <v>-0.01367664337158203</v>
      </c>
      <c r="E38" s="3">
        <v>-0.01276111602783203</v>
      </c>
      <c r="F38" s="3">
        <v>-0.0115656852722168</v>
      </c>
      <c r="G38" s="3">
        <v>-0.0119633674621582</v>
      </c>
      <c r="H38" s="3">
        <v>-0.01075983047485352</v>
      </c>
      <c r="I38" s="3">
        <v>-0.01185131072998047</v>
      </c>
      <c r="J38" s="3">
        <v>-0.01204013824462891</v>
      </c>
      <c r="K38" s="3">
        <v>-0.01557445526123047</v>
      </c>
      <c r="L38" s="3">
        <v>-0.01314926147460938</v>
      </c>
      <c r="M38" s="3">
        <v>-0.01432228088378906</v>
      </c>
      <c r="N38" s="3">
        <v>-0.01486110687255859</v>
      </c>
      <c r="O38" s="3">
        <v>-0.01401901245117188</v>
      </c>
      <c r="P38" s="3">
        <v>-0.0145111083984375</v>
      </c>
      <c r="Q38" s="3">
        <v>-0.01466274261474609</v>
      </c>
      <c r="R38" s="3">
        <v>-0.01422691345214844</v>
      </c>
      <c r="S38" s="3">
        <v>-0.01312446594238281</v>
      </c>
      <c r="T38" s="3">
        <v>-0.01486301422119141</v>
      </c>
      <c r="U38" s="3">
        <v>-0.01393795013427734</v>
      </c>
      <c r="V38" s="3">
        <v>-0.01526737213134766</v>
      </c>
      <c r="W38" s="3">
        <v>-0.01783943176269531</v>
      </c>
      <c r="X38" s="3">
        <v>-0.01822090148925781</v>
      </c>
      <c r="Y38" s="3">
        <v>-0.01752471923828125</v>
      </c>
      <c r="Z38" s="3">
        <v>-0.01778888702392578</v>
      </c>
      <c r="AA38" s="3">
        <v>-0.01450490951538086</v>
      </c>
    </row>
    <row r="39" spans="1:27" ht="15">
      <c r="A39" s="2">
        <v>39740</v>
      </c>
      <c r="B39" s="2" t="s">
        <v>79</v>
      </c>
      <c r="C39" s="2" t="s">
        <v>56</v>
      </c>
      <c r="D39" s="3">
        <v>-0.02140569686889648</v>
      </c>
      <c r="E39" s="3">
        <v>-0.01837015151977539</v>
      </c>
      <c r="F39" s="3">
        <v>-0.01554012298583984</v>
      </c>
      <c r="G39" s="3">
        <v>-0.01581668853759766</v>
      </c>
      <c r="H39" s="3">
        <v>-0.01459550857543945</v>
      </c>
      <c r="I39" s="3">
        <v>-0.01502227783203125</v>
      </c>
      <c r="J39" s="3">
        <v>-0.01578855514526367</v>
      </c>
      <c r="K39" s="3">
        <v>-0.02505636215209961</v>
      </c>
      <c r="L39" s="3">
        <v>-0.02710914611816406</v>
      </c>
      <c r="M39" s="3">
        <v>-0.03063583374023438</v>
      </c>
      <c r="N39" s="3">
        <v>-0.03021717071533203</v>
      </c>
      <c r="O39" s="3">
        <v>-0.02607440948486328</v>
      </c>
      <c r="P39" s="3">
        <v>-0.02622413635253906</v>
      </c>
      <c r="Q39" s="3">
        <v>-0.02555561065673828</v>
      </c>
      <c r="R39" s="3">
        <v>-0.02400398254394531</v>
      </c>
      <c r="S39" s="3">
        <v>-0.02239608764648438</v>
      </c>
      <c r="T39" s="3">
        <v>-0.02480697631835938</v>
      </c>
      <c r="U39" s="3">
        <v>-0.02613353729248047</v>
      </c>
      <c r="V39" s="3">
        <v>-0.03231716156005859</v>
      </c>
      <c r="W39" s="3">
        <v>-0.03734970092773438</v>
      </c>
      <c r="X39" s="3">
        <v>-0.04016494750976562</v>
      </c>
      <c r="Y39" s="3">
        <v>-0.0371551513671875</v>
      </c>
      <c r="Z39" s="3">
        <v>-0.03299713134765625</v>
      </c>
      <c r="AA39" s="3">
        <v>-0.02507829666137695</v>
      </c>
    </row>
    <row r="40" spans="1:27" ht="15">
      <c r="A40" s="2">
        <v>39750</v>
      </c>
      <c r="B40" s="2" t="s">
        <v>80</v>
      </c>
      <c r="C40" s="2" t="s">
        <v>56</v>
      </c>
      <c r="D40" s="3">
        <v>-0.008391857147216797</v>
      </c>
      <c r="E40" s="3">
        <v>-0.008427619934082031</v>
      </c>
      <c r="F40" s="3">
        <v>-0.007966041564941406</v>
      </c>
      <c r="G40" s="3">
        <v>-0.008385658264160156</v>
      </c>
      <c r="H40" s="3">
        <v>-0.007572650909423828</v>
      </c>
      <c r="I40" s="3">
        <v>-0.007506847381591797</v>
      </c>
      <c r="J40" s="3">
        <v>-0.00746917724609375</v>
      </c>
      <c r="K40" s="3">
        <v>-0.009163856506347656</v>
      </c>
      <c r="L40" s="3">
        <v>-0.006753921508789062</v>
      </c>
      <c r="M40" s="3">
        <v>-0.007074356079101562</v>
      </c>
      <c r="N40" s="3">
        <v>-0.008118629455566406</v>
      </c>
      <c r="O40" s="3">
        <v>-0.008631706237792969</v>
      </c>
      <c r="P40" s="3">
        <v>-0.009888648986816406</v>
      </c>
      <c r="Q40" s="3">
        <v>-0.01028633117675781</v>
      </c>
      <c r="R40" s="3">
        <v>-0.01020050048828125</v>
      </c>
      <c r="S40" s="3">
        <v>-0.008508682250976562</v>
      </c>
      <c r="T40" s="3">
        <v>-0.01047611236572266</v>
      </c>
      <c r="U40" s="3">
        <v>-0.008739471435546875</v>
      </c>
      <c r="V40" s="3">
        <v>-0.0084686279296875</v>
      </c>
      <c r="W40" s="3">
        <v>-0.009604454040527344</v>
      </c>
      <c r="X40" s="3">
        <v>-0.008172035217285156</v>
      </c>
      <c r="Y40" s="3">
        <v>-0.007870674133300781</v>
      </c>
      <c r="Z40" s="3">
        <v>-0.0094451904296875</v>
      </c>
      <c r="AA40" s="3">
        <v>-0.007795810699462891</v>
      </c>
    </row>
    <row r="41" spans="1:27" ht="15">
      <c r="A41" s="2">
        <v>39755</v>
      </c>
      <c r="B41" s="2" t="s">
        <v>81</v>
      </c>
      <c r="C41" s="2" t="s">
        <v>56</v>
      </c>
      <c r="D41" s="3">
        <v>-0.00850677490234375</v>
      </c>
      <c r="E41" s="3">
        <v>-0.007356166839599609</v>
      </c>
      <c r="F41" s="3">
        <v>-0.00567626953125</v>
      </c>
      <c r="G41" s="3">
        <v>-0.006130218505859375</v>
      </c>
      <c r="H41" s="3">
        <v>-0.00494384765625</v>
      </c>
      <c r="I41" s="3">
        <v>-0.005288600921630859</v>
      </c>
      <c r="J41" s="3">
        <v>-0.005576133728027344</v>
      </c>
      <c r="K41" s="3">
        <v>-0.0114283561706543</v>
      </c>
      <c r="L41" s="3">
        <v>-0.01101016998291016</v>
      </c>
      <c r="M41" s="3">
        <v>-0.01175689697265625</v>
      </c>
      <c r="N41" s="3">
        <v>-0.01141452789306641</v>
      </c>
      <c r="O41" s="3">
        <v>-0.009664535522460938</v>
      </c>
      <c r="P41" s="3">
        <v>-0.01021766662597656</v>
      </c>
      <c r="Q41" s="3">
        <v>-0.009995460510253906</v>
      </c>
      <c r="R41" s="3">
        <v>-0.008999824523925781</v>
      </c>
      <c r="S41" s="3">
        <v>-0.008077621459960938</v>
      </c>
      <c r="T41" s="3">
        <v>-0.01007652282714844</v>
      </c>
      <c r="U41" s="3">
        <v>-0.01016616821289062</v>
      </c>
      <c r="V41" s="3">
        <v>-0.01372337341308594</v>
      </c>
      <c r="W41" s="3">
        <v>-0.0169219970703125</v>
      </c>
      <c r="X41" s="3">
        <v>-0.01781749725341797</v>
      </c>
      <c r="Y41" s="3">
        <v>-0.01640033721923828</v>
      </c>
      <c r="Z41" s="3">
        <v>-0.01528549194335938</v>
      </c>
      <c r="AA41" s="3">
        <v>-0.0104217529296875</v>
      </c>
    </row>
    <row r="42" spans="1:27" ht="15">
      <c r="A42" s="2">
        <v>39760</v>
      </c>
      <c r="B42" s="2" t="s">
        <v>82</v>
      </c>
      <c r="C42" s="2" t="s">
        <v>56</v>
      </c>
      <c r="D42" s="3">
        <v>-0.008681297302246094</v>
      </c>
      <c r="E42" s="3">
        <v>-0.008436203002929688</v>
      </c>
      <c r="F42" s="3">
        <v>-0.007727622985839844</v>
      </c>
      <c r="G42" s="3">
        <v>-0.00804281234741211</v>
      </c>
      <c r="H42" s="3">
        <v>-0.007251262664794922</v>
      </c>
      <c r="I42" s="3">
        <v>-0.007215023040771484</v>
      </c>
      <c r="J42" s="3">
        <v>-0.007148265838623047</v>
      </c>
      <c r="K42" s="3">
        <v>-0.009461402893066406</v>
      </c>
      <c r="L42" s="3">
        <v>-0.007403373718261719</v>
      </c>
      <c r="M42" s="3">
        <v>-0.007875442504882812</v>
      </c>
      <c r="N42" s="3">
        <v>-0.008889198303222656</v>
      </c>
      <c r="O42" s="3">
        <v>-0.00914764404296875</v>
      </c>
      <c r="P42" s="3">
        <v>-0.01043701171875</v>
      </c>
      <c r="Q42" s="3">
        <v>-0.01074314117431641</v>
      </c>
      <c r="R42" s="3">
        <v>-0.01043033599853516</v>
      </c>
      <c r="S42" s="3">
        <v>-0.0086669921875</v>
      </c>
      <c r="T42" s="3">
        <v>-0.01094627380371094</v>
      </c>
      <c r="U42" s="3">
        <v>-0.009219169616699219</v>
      </c>
      <c r="V42" s="3">
        <v>-0.009309768676757812</v>
      </c>
      <c r="W42" s="3">
        <v>-0.01088047027587891</v>
      </c>
      <c r="X42" s="3">
        <v>-0.01003170013427734</v>
      </c>
      <c r="Y42" s="3">
        <v>-0.009645462036132812</v>
      </c>
      <c r="Z42" s="3">
        <v>-0.01083469390869141</v>
      </c>
      <c r="AA42" s="3">
        <v>-0.008478641510009766</v>
      </c>
    </row>
    <row r="43" spans="1:27" ht="15">
      <c r="A43" s="2">
        <v>39765</v>
      </c>
      <c r="B43" s="2" t="s">
        <v>83</v>
      </c>
      <c r="C43" s="2" t="s">
        <v>56</v>
      </c>
      <c r="D43" s="3">
        <v>-0.006475448608398438</v>
      </c>
      <c r="E43" s="3">
        <v>-0.008702278137207031</v>
      </c>
      <c r="F43" s="3">
        <v>-0.009876251220703125</v>
      </c>
      <c r="G43" s="3">
        <v>-0.01099586486816406</v>
      </c>
      <c r="H43" s="3">
        <v>-0.009816169738769531</v>
      </c>
      <c r="I43" s="3">
        <v>-0.01000690460205078</v>
      </c>
      <c r="J43" s="3">
        <v>-0.009460926055908203</v>
      </c>
      <c r="K43" s="3">
        <v>-0.006501197814941406</v>
      </c>
      <c r="L43" s="3">
        <v>-0.001744270324707031</v>
      </c>
      <c r="M43" s="3">
        <v>-0.0009450912475585938</v>
      </c>
      <c r="N43" s="3">
        <v>-0.001071929931640625</v>
      </c>
      <c r="O43" s="3">
        <v>-0.002217292785644531</v>
      </c>
      <c r="P43" s="3">
        <v>-0.002659797668457031</v>
      </c>
      <c r="Q43" s="3">
        <v>-0.002267837524414062</v>
      </c>
      <c r="R43" s="3">
        <v>-0.002856254577636719</v>
      </c>
      <c r="S43" s="3">
        <v>-0.00196075439453125</v>
      </c>
      <c r="T43" s="3">
        <v>-0.003287315368652344</v>
      </c>
      <c r="U43" s="3">
        <v>-0.001996994018554688</v>
      </c>
      <c r="V43" s="3">
        <v>-0.001519203186035156</v>
      </c>
      <c r="W43" s="3">
        <v>-0.001140594482421875</v>
      </c>
      <c r="X43" s="3">
        <v>0.001219749450683594</v>
      </c>
      <c r="Y43" s="3">
        <v>0.0007638931274414062</v>
      </c>
      <c r="Z43" s="3">
        <v>-0.001669883728027344</v>
      </c>
      <c r="AA43" s="3">
        <v>-0.003778934478759766</v>
      </c>
    </row>
    <row r="44" spans="1:27" ht="15">
      <c r="A44" s="2">
        <v>39770</v>
      </c>
      <c r="B44" s="2" t="s">
        <v>84</v>
      </c>
      <c r="C44" s="2" t="s">
        <v>56</v>
      </c>
      <c r="D44" s="3">
        <v>-0.01121616363525391</v>
      </c>
      <c r="E44" s="3">
        <v>-0.01112747192382812</v>
      </c>
      <c r="F44" s="3">
        <v>-0.01063346862792969</v>
      </c>
      <c r="G44" s="3">
        <v>-0.0111079216003418</v>
      </c>
      <c r="H44" s="3">
        <v>-0.01016759872436523</v>
      </c>
      <c r="I44" s="3">
        <v>-0.01006603240966797</v>
      </c>
      <c r="J44" s="3">
        <v>-0.01010608673095703</v>
      </c>
      <c r="K44" s="3">
        <v>-0.01221036911010742</v>
      </c>
      <c r="L44" s="3">
        <v>-0.0100555419921875</v>
      </c>
      <c r="M44" s="3">
        <v>-0.01069450378417969</v>
      </c>
      <c r="N44" s="3">
        <v>-0.01213741302490234</v>
      </c>
      <c r="O44" s="3">
        <v>-0.0128021240234375</v>
      </c>
      <c r="P44" s="3">
        <v>-0.01418304443359375</v>
      </c>
      <c r="Q44" s="3">
        <v>-0.01460838317871094</v>
      </c>
      <c r="R44" s="3">
        <v>-0.01452255249023438</v>
      </c>
      <c r="S44" s="3">
        <v>-0.01277446746826172</v>
      </c>
      <c r="T44" s="3">
        <v>-0.01452064514160156</v>
      </c>
      <c r="U44" s="3">
        <v>-0.01279258728027344</v>
      </c>
      <c r="V44" s="3">
        <v>-0.01239681243896484</v>
      </c>
      <c r="W44" s="3">
        <v>-0.01333045959472656</v>
      </c>
      <c r="X44" s="3">
        <v>-0.01222610473632812</v>
      </c>
      <c r="Y44" s="3">
        <v>-0.01179218292236328</v>
      </c>
      <c r="Z44" s="3">
        <v>-0.01280689239501953</v>
      </c>
      <c r="AA44" s="3">
        <v>-0.01094341278076172</v>
      </c>
    </row>
    <row r="45" spans="1:27" ht="15">
      <c r="A45" s="2">
        <v>39775</v>
      </c>
      <c r="B45" s="2" t="s">
        <v>85</v>
      </c>
      <c r="C45" s="2" t="s">
        <v>56</v>
      </c>
      <c r="D45" s="3">
        <v>-0.01063680648803711</v>
      </c>
      <c r="E45" s="3">
        <v>-0.01050281524658203</v>
      </c>
      <c r="F45" s="3">
        <v>-0.009969711303710938</v>
      </c>
      <c r="G45" s="3">
        <v>-0.01040887832641602</v>
      </c>
      <c r="H45" s="3">
        <v>-0.009511947631835938</v>
      </c>
      <c r="I45" s="3">
        <v>-0.00933218002319336</v>
      </c>
      <c r="J45" s="3">
        <v>-0.009380817413330078</v>
      </c>
      <c r="K45" s="3">
        <v>-0.01159381866455078</v>
      </c>
      <c r="L45" s="3">
        <v>-0.009491920471191406</v>
      </c>
      <c r="M45" s="3">
        <v>-0.01008892059326172</v>
      </c>
      <c r="N45" s="3">
        <v>-0.01145267486572266</v>
      </c>
      <c r="O45" s="3">
        <v>-0.01205730438232422</v>
      </c>
      <c r="P45" s="3">
        <v>-0.01344108581542969</v>
      </c>
      <c r="Q45" s="3">
        <v>-0.01389122009277344</v>
      </c>
      <c r="R45" s="3">
        <v>-0.01377010345458984</v>
      </c>
      <c r="S45" s="3">
        <v>-0.01199531555175781</v>
      </c>
      <c r="T45" s="3">
        <v>-0.01381778717041016</v>
      </c>
      <c r="U45" s="3">
        <v>-0.01208209991455078</v>
      </c>
      <c r="V45" s="3">
        <v>-0.01174354553222656</v>
      </c>
      <c r="W45" s="3">
        <v>-0.01276206970214844</v>
      </c>
      <c r="X45" s="3">
        <v>-0.01163291931152344</v>
      </c>
      <c r="Y45" s="3">
        <v>-0.01119327545166016</v>
      </c>
      <c r="Z45" s="3">
        <v>-0.01229190826416016</v>
      </c>
      <c r="AA45" s="3">
        <v>-0.01031923294067383</v>
      </c>
    </row>
    <row r="46" spans="1:27" ht="15">
      <c r="A46" s="2">
        <v>39780</v>
      </c>
      <c r="B46" s="2" t="s">
        <v>86</v>
      </c>
      <c r="C46" s="2" t="s">
        <v>56</v>
      </c>
      <c r="D46" s="3">
        <v>-0.02291297912597656</v>
      </c>
      <c r="E46" s="3">
        <v>-0.02016592025756836</v>
      </c>
      <c r="F46" s="3">
        <v>-0.01793384552001953</v>
      </c>
      <c r="G46" s="3">
        <v>-0.01785898208618164</v>
      </c>
      <c r="H46" s="3">
        <v>-0.01656436920166016</v>
      </c>
      <c r="I46" s="3">
        <v>-0.01715993881225586</v>
      </c>
      <c r="J46" s="3">
        <v>-0.01915311813354492</v>
      </c>
      <c r="K46" s="3">
        <v>-0.02841711044311523</v>
      </c>
      <c r="L46" s="3">
        <v>-0.02956771850585938</v>
      </c>
      <c r="M46" s="3">
        <v>-0.03029632568359375</v>
      </c>
      <c r="N46" s="3">
        <v>-0.03082561492919922</v>
      </c>
      <c r="O46" s="3">
        <v>-0.03018665313720703</v>
      </c>
      <c r="P46" s="3">
        <v>-0.02995967864990234</v>
      </c>
      <c r="Q46" s="3">
        <v>-0.02871417999267578</v>
      </c>
      <c r="R46" s="3">
        <v>-0.02797317504882812</v>
      </c>
      <c r="S46" s="3">
        <v>-0.02637004852294922</v>
      </c>
      <c r="T46" s="3">
        <v>-0.0279998779296875</v>
      </c>
      <c r="U46" s="3">
        <v>-0.02913665771484375</v>
      </c>
      <c r="V46" s="3">
        <v>-0.03446865081787109</v>
      </c>
      <c r="W46" s="3">
        <v>-0.04038047790527344</v>
      </c>
      <c r="X46" s="3">
        <v>-0.04360294342041016</v>
      </c>
      <c r="Y46" s="3">
        <v>-0.04020118713378906</v>
      </c>
      <c r="Z46" s="3">
        <v>-0.0363006591796875</v>
      </c>
      <c r="AA46" s="3">
        <v>-0.0283656120300293</v>
      </c>
    </row>
    <row r="47" spans="1:27" ht="15">
      <c r="A47" s="2">
        <v>39785</v>
      </c>
      <c r="B47" s="2" t="s">
        <v>87</v>
      </c>
      <c r="C47" s="2" t="s">
        <v>56</v>
      </c>
      <c r="D47" s="3">
        <v>-0.006166934967041016</v>
      </c>
      <c r="E47" s="3">
        <v>-0.004306316375732422</v>
      </c>
      <c r="F47" s="3">
        <v>-0.002243995666503906</v>
      </c>
      <c r="G47" s="3">
        <v>-0.002183914184570312</v>
      </c>
      <c r="H47" s="3">
        <v>-0.001119613647460938</v>
      </c>
      <c r="I47" s="3">
        <v>-0.0006833076477050781</v>
      </c>
      <c r="J47" s="3">
        <v>-0.0006098747253417969</v>
      </c>
      <c r="K47" s="3">
        <v>-0.01001119613647461</v>
      </c>
      <c r="L47" s="3">
        <v>-0.01072502136230469</v>
      </c>
      <c r="M47" s="3">
        <v>-0.01188087463378906</v>
      </c>
      <c r="N47" s="3">
        <v>-0.01122474670410156</v>
      </c>
      <c r="O47" s="3">
        <v>-0.008588790893554688</v>
      </c>
      <c r="P47" s="3">
        <v>-0.01208782196044922</v>
      </c>
      <c r="Q47" s="3">
        <v>-0.01226043701171875</v>
      </c>
      <c r="R47" s="3">
        <v>-0.009730339050292969</v>
      </c>
      <c r="S47" s="3">
        <v>-0.008396148681640625</v>
      </c>
      <c r="T47" s="3">
        <v>-0.01156520843505859</v>
      </c>
      <c r="U47" s="3">
        <v>-0.01046276092529297</v>
      </c>
      <c r="V47" s="3">
        <v>-0.01375198364257812</v>
      </c>
      <c r="W47" s="3">
        <v>-0.01728153228759766</v>
      </c>
      <c r="X47" s="3">
        <v>-0.01915454864501953</v>
      </c>
      <c r="Y47" s="3">
        <v>-0.01805877685546875</v>
      </c>
      <c r="Z47" s="3">
        <v>-0.01573848724365234</v>
      </c>
      <c r="AA47" s="3">
        <v>-0.009006977081298828</v>
      </c>
    </row>
    <row r="48" spans="1:27" ht="15">
      <c r="A48" s="2">
        <v>39791</v>
      </c>
      <c r="B48" s="2" t="s">
        <v>88</v>
      </c>
      <c r="C48" s="2" t="s">
        <v>56</v>
      </c>
      <c r="D48" s="3">
        <v>-0.006120681762695312</v>
      </c>
      <c r="E48" s="3">
        <v>-0.006294727325439453</v>
      </c>
      <c r="F48" s="3">
        <v>-0.005887031555175781</v>
      </c>
      <c r="G48" s="3">
        <v>-0.006272792816162109</v>
      </c>
      <c r="H48" s="3">
        <v>-0.005547523498535156</v>
      </c>
      <c r="I48" s="3">
        <v>-0.00556182861328125</v>
      </c>
      <c r="J48" s="3">
        <v>-0.005401134490966797</v>
      </c>
      <c r="K48" s="3">
        <v>-0.006608963012695312</v>
      </c>
      <c r="L48" s="3">
        <v>-0.003787040710449219</v>
      </c>
      <c r="M48" s="3">
        <v>-0.003848075866699219</v>
      </c>
      <c r="N48" s="3">
        <v>-0.004667282104492188</v>
      </c>
      <c r="O48" s="3">
        <v>-0.005077362060546875</v>
      </c>
      <c r="P48" s="3">
        <v>-0.006270408630371094</v>
      </c>
      <c r="Q48" s="3">
        <v>-0.006608009338378906</v>
      </c>
      <c r="R48" s="3">
        <v>-0.006596565246582031</v>
      </c>
      <c r="S48" s="3">
        <v>-0.005005836486816406</v>
      </c>
      <c r="T48" s="3">
        <v>-0.007023811340332031</v>
      </c>
      <c r="U48" s="3">
        <v>-0.005315780639648438</v>
      </c>
      <c r="V48" s="3">
        <v>-0.005160331726074219</v>
      </c>
      <c r="W48" s="3">
        <v>-0.006371498107910156</v>
      </c>
      <c r="X48" s="3">
        <v>-0.004797935485839844</v>
      </c>
      <c r="Y48" s="3">
        <v>-0.004660606384277344</v>
      </c>
      <c r="Z48" s="3">
        <v>-0.006583213806152344</v>
      </c>
      <c r="AA48" s="3">
        <v>-0.005297183990478516</v>
      </c>
    </row>
    <row r="49" spans="1:27" ht="15">
      <c r="A49" s="2">
        <v>39792</v>
      </c>
      <c r="B49" s="2" t="s">
        <v>89</v>
      </c>
      <c r="C49" s="2" t="s">
        <v>56</v>
      </c>
      <c r="D49" s="3">
        <v>-0.009585857391357422</v>
      </c>
      <c r="E49" s="3">
        <v>-0.00925588607788086</v>
      </c>
      <c r="F49" s="3">
        <v>-0.008386611938476562</v>
      </c>
      <c r="G49" s="3">
        <v>-0.008896827697753906</v>
      </c>
      <c r="H49" s="3">
        <v>-0.007765293121337891</v>
      </c>
      <c r="I49" s="3">
        <v>-0.009006023406982422</v>
      </c>
      <c r="J49" s="3">
        <v>-0.009062767028808594</v>
      </c>
      <c r="K49" s="3">
        <v>-0.01140117645263672</v>
      </c>
      <c r="L49" s="3">
        <v>-0.008241653442382812</v>
      </c>
      <c r="M49" s="3">
        <v>-0.008770942687988281</v>
      </c>
      <c r="N49" s="3">
        <v>-0.009202957153320312</v>
      </c>
      <c r="O49" s="3">
        <v>-0.008785247802734375</v>
      </c>
      <c r="P49" s="3">
        <v>-0.009551048278808594</v>
      </c>
      <c r="Q49" s="3">
        <v>-0.009656906127929688</v>
      </c>
      <c r="R49" s="3">
        <v>-0.009368896484375</v>
      </c>
      <c r="S49" s="3">
        <v>-0.008357048034667969</v>
      </c>
      <c r="T49" s="3">
        <v>-0.01011276245117188</v>
      </c>
      <c r="U49" s="3">
        <v>-0.008932113647460938</v>
      </c>
      <c r="V49" s="3">
        <v>-0.009840011596679688</v>
      </c>
      <c r="W49" s="3">
        <v>-0.01180934906005859</v>
      </c>
      <c r="X49" s="3">
        <v>-0.01139259338378906</v>
      </c>
      <c r="Y49" s="3">
        <v>-0.01102161407470703</v>
      </c>
      <c r="Z49" s="3">
        <v>-0.01202964782714844</v>
      </c>
      <c r="AA49" s="3">
        <v>-0.01013469696044922</v>
      </c>
    </row>
    <row r="50" spans="1:27" ht="15">
      <c r="A50" s="2">
        <v>39795</v>
      </c>
      <c r="B50" s="2" t="s">
        <v>90</v>
      </c>
      <c r="C50" s="2" t="s">
        <v>56</v>
      </c>
      <c r="D50" s="3">
        <v>-0.009590625762939453</v>
      </c>
      <c r="E50" s="3">
        <v>-0.009258747100830078</v>
      </c>
      <c r="F50" s="3">
        <v>-0.008388519287109375</v>
      </c>
      <c r="G50" s="3">
        <v>-0.008899211883544922</v>
      </c>
      <c r="H50" s="3">
        <v>-0.007767677307128906</v>
      </c>
      <c r="I50" s="3">
        <v>-0.009008407592773438</v>
      </c>
      <c r="J50" s="3">
        <v>-0.009065628051757812</v>
      </c>
      <c r="K50" s="3">
        <v>-0.01140642166137695</v>
      </c>
      <c r="L50" s="3">
        <v>-0.008248329162597656</v>
      </c>
      <c r="M50" s="3">
        <v>-0.008777618408203125</v>
      </c>
      <c r="N50" s="3">
        <v>-0.009209632873535156</v>
      </c>
      <c r="O50" s="3">
        <v>-0.008791923522949219</v>
      </c>
      <c r="P50" s="3">
        <v>-0.009558677673339844</v>
      </c>
      <c r="Q50" s="3">
        <v>-0.009663581848144531</v>
      </c>
      <c r="R50" s="3">
        <v>-0.009375572204589844</v>
      </c>
      <c r="S50" s="3">
        <v>-0.008363723754882812</v>
      </c>
      <c r="T50" s="3">
        <v>-0.01011943817138672</v>
      </c>
      <c r="U50" s="3">
        <v>-0.008938789367675781</v>
      </c>
      <c r="V50" s="3">
        <v>-0.009846687316894531</v>
      </c>
      <c r="W50" s="3">
        <v>-0.01181602478027344</v>
      </c>
      <c r="X50" s="3">
        <v>-0.01140117645263672</v>
      </c>
      <c r="Y50" s="3">
        <v>-0.01103019714355469</v>
      </c>
      <c r="Z50" s="3">
        <v>-0.01203727722167969</v>
      </c>
      <c r="AA50" s="3">
        <v>-0.01014041900634766</v>
      </c>
    </row>
    <row r="51" spans="1:27" ht="15">
      <c r="A51" s="2">
        <v>39800</v>
      </c>
      <c r="B51" s="2" t="s">
        <v>91</v>
      </c>
      <c r="C51" s="2" t="s">
        <v>56</v>
      </c>
      <c r="D51" s="3">
        <v>0.001216888427734375</v>
      </c>
      <c r="E51" s="3">
        <v>0.002225875854492188</v>
      </c>
      <c r="F51" s="3">
        <v>0.004009246826171875</v>
      </c>
      <c r="G51" s="3">
        <v>0.003667831420898438</v>
      </c>
      <c r="H51" s="3">
        <v>0.004823684692382812</v>
      </c>
      <c r="I51" s="3">
        <v>0.004926681518554688</v>
      </c>
      <c r="J51" s="3">
        <v>0.005334377288818359</v>
      </c>
      <c r="K51" s="3">
        <v>-0.001842021942138672</v>
      </c>
      <c r="L51" s="3">
        <v>-0.001573562622070312</v>
      </c>
      <c r="M51" s="3">
        <v>-0.002089500427246094</v>
      </c>
      <c r="N51" s="3">
        <v>-0.001567840576171875</v>
      </c>
      <c r="O51" s="3">
        <v>0.001423835754394531</v>
      </c>
      <c r="P51" s="3">
        <v>-0.001337051391601562</v>
      </c>
      <c r="Q51" s="3">
        <v>-0.001392364501953125</v>
      </c>
      <c r="R51" s="3">
        <v>-5.626678466796875E-05</v>
      </c>
      <c r="S51" s="3">
        <v>0.0007410049438476562</v>
      </c>
      <c r="T51" s="3">
        <v>-0.001299858093261719</v>
      </c>
      <c r="U51" s="3">
        <v>-0.000705718994140625</v>
      </c>
      <c r="V51" s="3">
        <v>-0.004054069519042969</v>
      </c>
      <c r="W51" s="3">
        <v>-0.006982803344726562</v>
      </c>
      <c r="X51" s="3">
        <v>-0.007577896118164062</v>
      </c>
      <c r="Y51" s="3">
        <v>-0.006815910339355469</v>
      </c>
      <c r="Z51" s="3">
        <v>-0.005555152893066406</v>
      </c>
      <c r="AA51" s="3">
        <v>-0.0003762245178222656</v>
      </c>
    </row>
    <row r="52" spans="1:27" ht="15">
      <c r="A52" s="2">
        <v>39805</v>
      </c>
      <c r="B52" s="2" t="s">
        <v>92</v>
      </c>
      <c r="C52" s="2" t="s">
        <v>56</v>
      </c>
      <c r="D52" s="3">
        <v>-0.01757669448852539</v>
      </c>
      <c r="E52" s="3">
        <v>-0.01595640182495117</v>
      </c>
      <c r="F52" s="3">
        <v>-0.0143885612487793</v>
      </c>
      <c r="G52" s="3">
        <v>-0.01466464996337891</v>
      </c>
      <c r="H52" s="3">
        <v>-0.01335287094116211</v>
      </c>
      <c r="I52" s="3">
        <v>-0.01392984390258789</v>
      </c>
      <c r="J52" s="3">
        <v>-0.01404857635498047</v>
      </c>
      <c r="K52" s="3">
        <v>-0.01925182342529297</v>
      </c>
      <c r="L52" s="3">
        <v>-0.01843833923339844</v>
      </c>
      <c r="M52" s="3">
        <v>-0.02041721343994141</v>
      </c>
      <c r="N52" s="3">
        <v>-0.02048587799072266</v>
      </c>
      <c r="O52" s="3">
        <v>-0.01827812194824219</v>
      </c>
      <c r="P52" s="3">
        <v>-0.01837158203125</v>
      </c>
      <c r="Q52" s="3">
        <v>-0.01836967468261719</v>
      </c>
      <c r="R52" s="3">
        <v>-0.01763248443603516</v>
      </c>
      <c r="S52" s="3">
        <v>-0.01657962799072266</v>
      </c>
      <c r="T52" s="3">
        <v>-0.01863574981689453</v>
      </c>
      <c r="U52" s="3">
        <v>-0.01829338073730469</v>
      </c>
      <c r="V52" s="3">
        <v>-0.02062702178955078</v>
      </c>
      <c r="W52" s="3">
        <v>-0.02415275573730469</v>
      </c>
      <c r="X52" s="3">
        <v>-0.0255889892578125</v>
      </c>
      <c r="Y52" s="3">
        <v>-0.0242767333984375</v>
      </c>
      <c r="Z52" s="3">
        <v>-0.02346611022949219</v>
      </c>
      <c r="AA52" s="3">
        <v>-0.01829767227172852</v>
      </c>
    </row>
    <row r="53" spans="1:27" ht="15">
      <c r="A53" s="2">
        <v>39810</v>
      </c>
      <c r="B53" s="2" t="s">
        <v>93</v>
      </c>
      <c r="C53" s="2" t="s">
        <v>56</v>
      </c>
      <c r="D53" s="3">
        <v>-0.009947776794433594</v>
      </c>
      <c r="E53" s="3">
        <v>-0.00865030288696289</v>
      </c>
      <c r="F53" s="3">
        <v>-0.006870269775390625</v>
      </c>
      <c r="G53" s="3">
        <v>-0.007325649261474609</v>
      </c>
      <c r="H53" s="3">
        <v>-0.006136417388916016</v>
      </c>
      <c r="I53" s="3">
        <v>-0.006478309631347656</v>
      </c>
      <c r="J53" s="3">
        <v>-0.006792068481445312</v>
      </c>
      <c r="K53" s="3">
        <v>-0.01306629180908203</v>
      </c>
      <c r="L53" s="3">
        <v>-0.01304149627685547</v>
      </c>
      <c r="M53" s="3">
        <v>-0.01387691497802734</v>
      </c>
      <c r="N53" s="3">
        <v>-0.01340770721435547</v>
      </c>
      <c r="O53" s="3">
        <v>-0.01155567169189453</v>
      </c>
      <c r="P53" s="3">
        <v>-0.0119781494140625</v>
      </c>
      <c r="Q53" s="3">
        <v>-0.01175594329833984</v>
      </c>
      <c r="R53" s="3">
        <v>-0.01059913635253906</v>
      </c>
      <c r="S53" s="3">
        <v>-0.009699821472167969</v>
      </c>
      <c r="T53" s="3">
        <v>-0.01183605194091797</v>
      </c>
      <c r="U53" s="3">
        <v>-0.01207065582275391</v>
      </c>
      <c r="V53" s="3">
        <v>-0.01584243774414062</v>
      </c>
      <c r="W53" s="3">
        <v>-0.01920509338378906</v>
      </c>
      <c r="X53" s="3">
        <v>-0.02039432525634766</v>
      </c>
      <c r="Y53" s="3">
        <v>-0.01880073547363281</v>
      </c>
      <c r="Z53" s="3">
        <v>-0.01743412017822266</v>
      </c>
      <c r="AA53" s="3">
        <v>-0.01218509674072266</v>
      </c>
    </row>
    <row r="54" spans="1:27" ht="15">
      <c r="A54" s="2">
        <v>39815</v>
      </c>
      <c r="B54" s="2" t="s">
        <v>94</v>
      </c>
      <c r="C54" s="2" t="s">
        <v>56</v>
      </c>
      <c r="D54" s="3">
        <v>-0.006926059722900391</v>
      </c>
      <c r="E54" s="3">
        <v>-0.006973743438720703</v>
      </c>
      <c r="F54" s="3">
        <v>-0.006393909454345703</v>
      </c>
      <c r="G54" s="3">
        <v>-0.006908416748046875</v>
      </c>
      <c r="H54" s="3">
        <v>-0.005864620208740234</v>
      </c>
      <c r="I54" s="3">
        <v>-0.00589752197265625</v>
      </c>
      <c r="J54" s="3">
        <v>-0.00580596923828125</v>
      </c>
      <c r="K54" s="3">
        <v>-0.007490634918212891</v>
      </c>
      <c r="L54" s="3">
        <v>-0.005041122436523438</v>
      </c>
      <c r="M54" s="3">
        <v>-0.005209922790527344</v>
      </c>
      <c r="N54" s="3">
        <v>-0.005742073059082031</v>
      </c>
      <c r="O54" s="3">
        <v>-0.005785942077636719</v>
      </c>
      <c r="P54" s="3">
        <v>-0.006775856018066406</v>
      </c>
      <c r="Q54" s="3">
        <v>-0.006903648376464844</v>
      </c>
      <c r="R54" s="3">
        <v>-0.006753921508789062</v>
      </c>
      <c r="S54" s="3">
        <v>-0.005628585815429688</v>
      </c>
      <c r="T54" s="3">
        <v>-0.007506370544433594</v>
      </c>
      <c r="U54" s="3">
        <v>-0.006012916564941406</v>
      </c>
      <c r="V54" s="3">
        <v>-0.006375312805175781</v>
      </c>
      <c r="W54" s="3">
        <v>-0.0078582763671875</v>
      </c>
      <c r="X54" s="3">
        <v>-0.00684356689453125</v>
      </c>
      <c r="Y54" s="3">
        <v>-0.006752967834472656</v>
      </c>
      <c r="Z54" s="3">
        <v>-0.008319854736328125</v>
      </c>
      <c r="AA54" s="3">
        <v>-0.006085395812988281</v>
      </c>
    </row>
    <row r="55" spans="1:27" ht="15">
      <c r="A55" s="2">
        <v>39825</v>
      </c>
      <c r="B55" s="2" t="s">
        <v>95</v>
      </c>
      <c r="C55" s="2" t="s">
        <v>56</v>
      </c>
      <c r="D55" s="3">
        <v>-0.01675891876220703</v>
      </c>
      <c r="E55" s="3">
        <v>-0.01437854766845703</v>
      </c>
      <c r="F55" s="3">
        <v>-0.01182460784912109</v>
      </c>
      <c r="G55" s="3">
        <v>-0.01212024688720703</v>
      </c>
      <c r="H55" s="3">
        <v>-0.01093339920043945</v>
      </c>
      <c r="I55" s="3">
        <v>-0.01137351989746094</v>
      </c>
      <c r="J55" s="3">
        <v>-0.01196956634521484</v>
      </c>
      <c r="K55" s="3">
        <v>-0.02020835876464844</v>
      </c>
      <c r="L55" s="3">
        <v>-0.02124404907226562</v>
      </c>
      <c r="M55" s="3">
        <v>-0.02395915985107422</v>
      </c>
      <c r="N55" s="3">
        <v>-0.02404880523681641</v>
      </c>
      <c r="O55" s="3">
        <v>-0.02044963836669922</v>
      </c>
      <c r="P55" s="3">
        <v>-0.02090835571289062</v>
      </c>
      <c r="Q55" s="3">
        <v>-0.02050113677978516</v>
      </c>
      <c r="R55" s="3">
        <v>-0.01929950714111328</v>
      </c>
      <c r="S55" s="3">
        <v>-0.01762676239013672</v>
      </c>
      <c r="T55" s="3">
        <v>-0.01959991455078125</v>
      </c>
      <c r="U55" s="3">
        <v>-0.02055454254150391</v>
      </c>
      <c r="V55" s="3">
        <v>-0.02591514587402344</v>
      </c>
      <c r="W55" s="3">
        <v>-0.0302734375</v>
      </c>
      <c r="X55" s="3">
        <v>-0.03237056732177734</v>
      </c>
      <c r="Y55" s="3">
        <v>-0.02977848052978516</v>
      </c>
      <c r="Z55" s="3">
        <v>-0.02655220031738281</v>
      </c>
      <c r="AA55" s="3">
        <v>-0.01968765258789062</v>
      </c>
    </row>
    <row r="56" spans="1:27" ht="15">
      <c r="A56" s="2">
        <v>39831</v>
      </c>
      <c r="B56" s="2" t="s">
        <v>96</v>
      </c>
      <c r="C56" s="2" t="s">
        <v>56</v>
      </c>
      <c r="D56" s="3">
        <v>-0.009784698486328125</v>
      </c>
      <c r="E56" s="3">
        <v>-0.009430408477783203</v>
      </c>
      <c r="F56" s="3">
        <v>-0.008544921875</v>
      </c>
      <c r="G56" s="3">
        <v>-0.009053230285644531</v>
      </c>
      <c r="H56" s="3">
        <v>-0.0079193115234375</v>
      </c>
      <c r="I56" s="3">
        <v>-0.009200096130371094</v>
      </c>
      <c r="J56" s="3">
        <v>-0.00926351547241211</v>
      </c>
      <c r="K56" s="3">
        <v>-0.01161718368530273</v>
      </c>
      <c r="L56" s="3">
        <v>-0.008457183837890625</v>
      </c>
      <c r="M56" s="3">
        <v>-0.009003639221191406</v>
      </c>
      <c r="N56" s="3">
        <v>-0.009450912475585938</v>
      </c>
      <c r="O56" s="3">
        <v>-0.009031295776367188</v>
      </c>
      <c r="P56" s="3">
        <v>-0.009797096252441406</v>
      </c>
      <c r="Q56" s="3">
        <v>-0.00991058349609375</v>
      </c>
      <c r="R56" s="3">
        <v>-0.009617805480957031</v>
      </c>
      <c r="S56" s="3">
        <v>-0.008600234985351562</v>
      </c>
      <c r="T56" s="3">
        <v>-0.01035118103027344</v>
      </c>
      <c r="U56" s="3">
        <v>-0.009180068969726562</v>
      </c>
      <c r="V56" s="3">
        <v>-0.01009082794189453</v>
      </c>
      <c r="W56" s="3">
        <v>-0.01207160949707031</v>
      </c>
      <c r="X56" s="3">
        <v>-0.01168060302734375</v>
      </c>
      <c r="Y56" s="3">
        <v>-0.01130104064941406</v>
      </c>
      <c r="Z56" s="3">
        <v>-0.01228713989257812</v>
      </c>
      <c r="AA56" s="3">
        <v>-0.01037931442260742</v>
      </c>
    </row>
    <row r="57" spans="1:27" ht="15">
      <c r="A57" s="2">
        <v>39835</v>
      </c>
      <c r="B57" s="2" t="s">
        <v>97</v>
      </c>
      <c r="C57" s="2" t="s">
        <v>56</v>
      </c>
      <c r="D57" s="3">
        <v>-0.007283210754394531</v>
      </c>
      <c r="E57" s="3">
        <v>-0.006230831146240234</v>
      </c>
      <c r="F57" s="3">
        <v>-0.004931449890136719</v>
      </c>
      <c r="G57" s="3">
        <v>-0.005055427551269531</v>
      </c>
      <c r="H57" s="3">
        <v>-0.003958225250244141</v>
      </c>
      <c r="I57" s="3">
        <v>-0.003775119781494141</v>
      </c>
      <c r="J57" s="3">
        <v>-0.003760337829589844</v>
      </c>
      <c r="K57" s="3">
        <v>-0.01001739501953125</v>
      </c>
      <c r="L57" s="3">
        <v>-0.009449005126953125</v>
      </c>
      <c r="M57" s="3">
        <v>-0.01040744781494141</v>
      </c>
      <c r="N57" s="3">
        <v>-0.009955406188964844</v>
      </c>
      <c r="O57" s="3">
        <v>-0.008173942565917969</v>
      </c>
      <c r="P57" s="3">
        <v>-0.01102638244628906</v>
      </c>
      <c r="Q57" s="3">
        <v>-0.0113372802734375</v>
      </c>
      <c r="R57" s="3">
        <v>-0.009534835815429688</v>
      </c>
      <c r="S57" s="3">
        <v>-0.008092880249023438</v>
      </c>
      <c r="T57" s="3">
        <v>-0.01099205017089844</v>
      </c>
      <c r="U57" s="3">
        <v>-0.009572982788085938</v>
      </c>
      <c r="V57" s="3">
        <v>-0.01138496398925781</v>
      </c>
      <c r="W57" s="3">
        <v>-0.01397037506103516</v>
      </c>
      <c r="X57" s="3">
        <v>-0.01454925537109375</v>
      </c>
      <c r="Y57" s="3">
        <v>-0.01407432556152344</v>
      </c>
      <c r="Z57" s="3">
        <v>-0.01359176635742188</v>
      </c>
      <c r="AA57" s="3">
        <v>-0.008692741394042969</v>
      </c>
    </row>
    <row r="58" spans="1:27" ht="15">
      <c r="A58" s="2">
        <v>39840</v>
      </c>
      <c r="B58" s="2" t="s">
        <v>98</v>
      </c>
      <c r="C58" s="2" t="s">
        <v>56</v>
      </c>
      <c r="D58" s="3">
        <v>-0.01054191589355469</v>
      </c>
      <c r="E58" s="3">
        <v>-0.01038026809692383</v>
      </c>
      <c r="F58" s="3">
        <v>-0.00982046127319336</v>
      </c>
      <c r="G58" s="3">
        <v>-0.01024580001831055</v>
      </c>
      <c r="H58" s="3">
        <v>-0.009355545043945312</v>
      </c>
      <c r="I58" s="3">
        <v>-0.009194374084472656</v>
      </c>
      <c r="J58" s="3">
        <v>-0.009241580963134766</v>
      </c>
      <c r="K58" s="3">
        <v>-0.01146793365478516</v>
      </c>
      <c r="L58" s="3">
        <v>-0.009379386901855469</v>
      </c>
      <c r="M58" s="3">
        <v>-0.009979248046875</v>
      </c>
      <c r="N58" s="3">
        <v>-0.01142215728759766</v>
      </c>
      <c r="O58" s="3">
        <v>-0.01203250885009766</v>
      </c>
      <c r="P58" s="3">
        <v>-0.01341724395751953</v>
      </c>
      <c r="Q58" s="3">
        <v>-0.01388454437255859</v>
      </c>
      <c r="R58" s="3">
        <v>-0.013763427734375</v>
      </c>
      <c r="S58" s="3">
        <v>-0.0119781494140625</v>
      </c>
      <c r="T58" s="3">
        <v>-0.01381015777587891</v>
      </c>
      <c r="U58" s="3">
        <v>-0.01206779479980469</v>
      </c>
      <c r="V58" s="3">
        <v>-0.01174068450927734</v>
      </c>
      <c r="W58" s="3">
        <v>-0.01281070709228516</v>
      </c>
      <c r="X58" s="3">
        <v>-0.01166248321533203</v>
      </c>
      <c r="Y58" s="3">
        <v>-0.01119518280029297</v>
      </c>
      <c r="Z58" s="3">
        <v>-0.01224994659423828</v>
      </c>
      <c r="AA58" s="3">
        <v>-0.01024007797241211</v>
      </c>
    </row>
    <row r="59" spans="1:27" ht="15">
      <c r="A59" s="2">
        <v>39845</v>
      </c>
      <c r="B59" s="2" t="s">
        <v>99</v>
      </c>
      <c r="C59" s="2" t="s">
        <v>56</v>
      </c>
      <c r="D59" s="3">
        <v>-0.01144266128540039</v>
      </c>
      <c r="E59" s="3">
        <v>-0.0108637809753418</v>
      </c>
      <c r="F59" s="3">
        <v>-0.009850502014160156</v>
      </c>
      <c r="G59" s="3">
        <v>-0.01031160354614258</v>
      </c>
      <c r="H59" s="3">
        <v>-0.0091552734375</v>
      </c>
      <c r="I59" s="3">
        <v>-0.01036691665649414</v>
      </c>
      <c r="J59" s="3">
        <v>-0.01049137115478516</v>
      </c>
      <c r="K59" s="3">
        <v>-0.01334524154663086</v>
      </c>
      <c r="L59" s="3">
        <v>-0.01047992706298828</v>
      </c>
      <c r="M59" s="3">
        <v>-0.01126670837402344</v>
      </c>
      <c r="N59" s="3">
        <v>-0.01176643371582031</v>
      </c>
      <c r="O59" s="3">
        <v>-0.01120758056640625</v>
      </c>
      <c r="P59" s="3">
        <v>-0.01188278198242188</v>
      </c>
      <c r="Q59" s="3">
        <v>-0.01201438903808594</v>
      </c>
      <c r="R59" s="3">
        <v>-0.01166248321533203</v>
      </c>
      <c r="S59" s="3">
        <v>-0.01060390472412109</v>
      </c>
      <c r="T59" s="3">
        <v>-0.01235294342041016</v>
      </c>
      <c r="U59" s="3">
        <v>-0.01124095916748047</v>
      </c>
      <c r="V59" s="3">
        <v>-0.01230716705322266</v>
      </c>
      <c r="W59" s="3">
        <v>-0.01451396942138672</v>
      </c>
      <c r="X59" s="3">
        <v>-0.01441192626953125</v>
      </c>
      <c r="Y59" s="3">
        <v>-0.01390933990478516</v>
      </c>
      <c r="Z59" s="3">
        <v>-0.01460933685302734</v>
      </c>
      <c r="AA59" s="3">
        <v>-0.01214075088500977</v>
      </c>
    </row>
    <row r="60" spans="1:27" ht="15">
      <c r="A60" s="2">
        <v>39850</v>
      </c>
      <c r="B60" s="2" t="s">
        <v>100</v>
      </c>
      <c r="C60" s="2" t="s">
        <v>56</v>
      </c>
      <c r="D60" s="3">
        <v>-0.005967140197753906</v>
      </c>
      <c r="E60" s="3">
        <v>-0.006131172180175781</v>
      </c>
      <c r="F60" s="3">
        <v>-0.005582332611083984</v>
      </c>
      <c r="G60" s="3">
        <v>-0.006140708923339844</v>
      </c>
      <c r="H60" s="3">
        <v>-0.005074977874755859</v>
      </c>
      <c r="I60" s="3">
        <v>-0.00518035888671875</v>
      </c>
      <c r="J60" s="3">
        <v>-0.005048274993896484</v>
      </c>
      <c r="K60" s="3">
        <v>-0.00649261474609375</v>
      </c>
      <c r="L60" s="3">
        <v>-0.003857612609863281</v>
      </c>
      <c r="M60" s="3">
        <v>-0.003937721252441406</v>
      </c>
      <c r="N60" s="3">
        <v>-0.004338264465332031</v>
      </c>
      <c r="O60" s="3">
        <v>-0.004337310791015625</v>
      </c>
      <c r="P60" s="3">
        <v>-0.005268096923828125</v>
      </c>
      <c r="Q60" s="3">
        <v>-0.005358695983886719</v>
      </c>
      <c r="R60" s="3">
        <v>-0.005206108093261719</v>
      </c>
      <c r="S60" s="3">
        <v>-0.004201889038085938</v>
      </c>
      <c r="T60" s="3">
        <v>-0.006068229675292969</v>
      </c>
      <c r="U60" s="3">
        <v>-0.004590034484863281</v>
      </c>
      <c r="V60" s="3">
        <v>-0.005018234252929688</v>
      </c>
      <c r="W60" s="3">
        <v>-0.006475448608398438</v>
      </c>
      <c r="X60" s="3">
        <v>-0.005368232727050781</v>
      </c>
      <c r="Y60" s="3">
        <v>-0.005326271057128906</v>
      </c>
      <c r="Z60" s="3">
        <v>-0.007036209106445312</v>
      </c>
      <c r="AA60" s="3">
        <v>-0.005021095275878906</v>
      </c>
    </row>
    <row r="61" spans="1:27" ht="15">
      <c r="A61" s="2">
        <v>39855</v>
      </c>
      <c r="B61" s="2" t="s">
        <v>101</v>
      </c>
      <c r="C61" s="2" t="s">
        <v>56</v>
      </c>
      <c r="D61" s="3">
        <v>-0.006753921508789062</v>
      </c>
      <c r="E61" s="3">
        <v>-0.008944034576416016</v>
      </c>
      <c r="F61" s="3">
        <v>-0.01010799407958984</v>
      </c>
      <c r="G61" s="3">
        <v>-0.01121711730957031</v>
      </c>
      <c r="H61" s="3">
        <v>-0.01003646850585938</v>
      </c>
      <c r="I61" s="3">
        <v>-0.01023006439208984</v>
      </c>
      <c r="J61" s="3">
        <v>-0.009697914123535156</v>
      </c>
      <c r="K61" s="3">
        <v>-0.006772041320800781</v>
      </c>
      <c r="L61" s="3">
        <v>-0.002032279968261719</v>
      </c>
      <c r="M61" s="3">
        <v>-0.001280784606933594</v>
      </c>
      <c r="N61" s="3">
        <v>-0.001462936401367188</v>
      </c>
      <c r="O61" s="3">
        <v>-0.002606391906738281</v>
      </c>
      <c r="P61" s="3">
        <v>-0.003049850463867188</v>
      </c>
      <c r="Q61" s="3">
        <v>-0.002661705017089844</v>
      </c>
      <c r="R61" s="3">
        <v>-0.003258705139160156</v>
      </c>
      <c r="S61" s="3">
        <v>-0.002363204956054688</v>
      </c>
      <c r="T61" s="3">
        <v>-0.003655433654785156</v>
      </c>
      <c r="U61" s="3">
        <v>-0.002358436584472656</v>
      </c>
      <c r="V61" s="3">
        <v>-0.001895904541015625</v>
      </c>
      <c r="W61" s="3">
        <v>-0.001540184020996094</v>
      </c>
      <c r="X61" s="3">
        <v>0.00079345703125</v>
      </c>
      <c r="Y61" s="3">
        <v>0.0003490447998046875</v>
      </c>
      <c r="Z61" s="3">
        <v>-0.002036094665527344</v>
      </c>
      <c r="AA61" s="3">
        <v>-0.004081249237060547</v>
      </c>
    </row>
    <row r="62" spans="1:27" ht="15">
      <c r="A62" s="2">
        <v>39860</v>
      </c>
      <c r="B62" s="2" t="s">
        <v>102</v>
      </c>
      <c r="C62" s="2" t="s">
        <v>56</v>
      </c>
      <c r="D62" s="3">
        <v>-0.005986213684082031</v>
      </c>
      <c r="E62" s="3">
        <v>-0.004482269287109375</v>
      </c>
      <c r="F62" s="3">
        <v>-0.002573966979980469</v>
      </c>
      <c r="G62" s="3">
        <v>-0.002860546112060547</v>
      </c>
      <c r="H62" s="3">
        <v>-0.001636028289794922</v>
      </c>
      <c r="I62" s="3">
        <v>-0.002136707305908203</v>
      </c>
      <c r="J62" s="3">
        <v>-0.00279998779296875</v>
      </c>
      <c r="K62" s="3">
        <v>-0.01080989837646484</v>
      </c>
      <c r="L62" s="3">
        <v>-0.01089954376220703</v>
      </c>
      <c r="M62" s="3">
        <v>-0.01077747344970703</v>
      </c>
      <c r="N62" s="3">
        <v>-0.00970458984375</v>
      </c>
      <c r="O62" s="3">
        <v>-0.006772994995117188</v>
      </c>
      <c r="P62" s="3">
        <v>-0.00811004638671875</v>
      </c>
      <c r="Q62" s="3">
        <v>-0.008358955383300781</v>
      </c>
      <c r="R62" s="3">
        <v>-0.006398200988769531</v>
      </c>
      <c r="S62" s="3">
        <v>-0.005846977233886719</v>
      </c>
      <c r="T62" s="3">
        <v>-0.007864952087402344</v>
      </c>
      <c r="U62" s="3">
        <v>-0.008806228637695312</v>
      </c>
      <c r="V62" s="3">
        <v>-0.01360130310058594</v>
      </c>
      <c r="W62" s="3">
        <v>-0.01773452758789062</v>
      </c>
      <c r="X62" s="3">
        <v>-0.01889896392822266</v>
      </c>
      <c r="Y62" s="3">
        <v>-0.01725864410400391</v>
      </c>
      <c r="Z62" s="3">
        <v>-0.01503276824951172</v>
      </c>
      <c r="AA62" s="3">
        <v>-0.008997440338134766</v>
      </c>
    </row>
    <row r="63" spans="1:27" ht="15">
      <c r="A63" s="2">
        <v>39865</v>
      </c>
      <c r="B63" s="2" t="s">
        <v>103</v>
      </c>
      <c r="C63" s="2" t="s">
        <v>56</v>
      </c>
      <c r="D63" s="3">
        <v>-0.01004695892333984</v>
      </c>
      <c r="E63" s="3">
        <v>-0.009954452514648438</v>
      </c>
      <c r="F63" s="3">
        <v>-0.009417533874511719</v>
      </c>
      <c r="G63" s="3">
        <v>-0.009837627410888672</v>
      </c>
      <c r="H63" s="3">
        <v>-0.008986949920654297</v>
      </c>
      <c r="I63" s="3">
        <v>-0.008846759796142578</v>
      </c>
      <c r="J63" s="3">
        <v>-0.008892059326171875</v>
      </c>
      <c r="K63" s="3">
        <v>-0.01107454299926758</v>
      </c>
      <c r="L63" s="3">
        <v>-0.00897979736328125</v>
      </c>
      <c r="M63" s="3">
        <v>-0.009517669677734375</v>
      </c>
      <c r="N63" s="3">
        <v>-0.01076698303222656</v>
      </c>
      <c r="O63" s="3">
        <v>-0.01134204864501953</v>
      </c>
      <c r="P63" s="3">
        <v>-0.01269340515136719</v>
      </c>
      <c r="Q63" s="3">
        <v>-0.01313400268554688</v>
      </c>
      <c r="R63" s="3">
        <v>-0.01298236846923828</v>
      </c>
      <c r="S63" s="3">
        <v>-0.01121234893798828</v>
      </c>
      <c r="T63" s="3">
        <v>-0.01313114166259766</v>
      </c>
      <c r="U63" s="3">
        <v>-0.01138782501220703</v>
      </c>
      <c r="V63" s="3">
        <v>-0.01101303100585938</v>
      </c>
      <c r="W63" s="3">
        <v>-0.01204967498779297</v>
      </c>
      <c r="X63" s="3">
        <v>-0.01079177856445312</v>
      </c>
      <c r="Y63" s="3">
        <v>-0.01035594940185547</v>
      </c>
      <c r="Z63" s="3">
        <v>-0.01161098480224609</v>
      </c>
      <c r="AA63" s="3">
        <v>-0.009664535522460938</v>
      </c>
    </row>
    <row r="64" spans="1:27" ht="15">
      <c r="A64" s="2">
        <v>39870</v>
      </c>
      <c r="B64" s="2" t="s">
        <v>104</v>
      </c>
      <c r="C64" s="2" t="s">
        <v>56</v>
      </c>
      <c r="D64" s="3">
        <v>0.01061105728149414</v>
      </c>
      <c r="E64" s="3">
        <v>0.01309061050415039</v>
      </c>
      <c r="F64" s="3">
        <v>0.01633977890014648</v>
      </c>
      <c r="G64" s="3">
        <v>0.01629209518432617</v>
      </c>
      <c r="H64" s="3">
        <v>0.01752996444702148</v>
      </c>
      <c r="I64" s="3">
        <v>0.01812982559204102</v>
      </c>
      <c r="J64" s="3">
        <v>0.01974248886108398</v>
      </c>
      <c r="K64" s="3">
        <v>0.006189823150634766</v>
      </c>
      <c r="L64" s="3">
        <v>0.003361701965332031</v>
      </c>
      <c r="M64" s="3">
        <v>0.0008449554443359375</v>
      </c>
      <c r="N64" s="3">
        <v>0.001119613647460938</v>
      </c>
      <c r="O64" s="3">
        <v>0.008775711059570312</v>
      </c>
      <c r="P64" s="3">
        <v>0.002071380615234375</v>
      </c>
      <c r="Q64" s="3">
        <v>0.002170562744140625</v>
      </c>
      <c r="R64" s="3">
        <v>0.004016876220703125</v>
      </c>
      <c r="S64" s="3">
        <v>0.005000114440917969</v>
      </c>
      <c r="T64" s="3">
        <v>0.0034027099609375</v>
      </c>
      <c r="U64" s="3">
        <v>0.004094123840332031</v>
      </c>
      <c r="V64" s="3">
        <v>-0.001448631286621094</v>
      </c>
      <c r="W64" s="3">
        <v>-0.00580596923828125</v>
      </c>
      <c r="X64" s="3">
        <v>-0.007894515991210938</v>
      </c>
      <c r="Y64" s="3">
        <v>-0.006498336791992188</v>
      </c>
      <c r="Z64" s="3">
        <v>-0.002116203308105469</v>
      </c>
      <c r="AA64" s="3">
        <v>0.006803989410400391</v>
      </c>
    </row>
    <row r="65" spans="1:27" ht="15">
      <c r="A65" s="2">
        <v>39875</v>
      </c>
      <c r="B65" s="2" t="s">
        <v>105</v>
      </c>
      <c r="C65" s="2" t="s">
        <v>56</v>
      </c>
      <c r="D65" s="3">
        <v>-0.01097393035888672</v>
      </c>
      <c r="E65" s="3">
        <v>-0.0108647346496582</v>
      </c>
      <c r="F65" s="3">
        <v>-0.0103607177734375</v>
      </c>
      <c r="G65" s="3">
        <v>-0.01081991195678711</v>
      </c>
      <c r="H65" s="3">
        <v>-0.009886741638183594</v>
      </c>
      <c r="I65" s="3">
        <v>-0.009792327880859375</v>
      </c>
      <c r="J65" s="3">
        <v>-0.009832382202148438</v>
      </c>
      <c r="K65" s="3">
        <v>-0.01201009750366211</v>
      </c>
      <c r="L65" s="3">
        <v>-0.009837150573730469</v>
      </c>
      <c r="M65" s="3">
        <v>-0.01044273376464844</v>
      </c>
      <c r="N65" s="3">
        <v>-0.01178741455078125</v>
      </c>
      <c r="O65" s="3">
        <v>-0.01238822937011719</v>
      </c>
      <c r="P65" s="3">
        <v>-0.01376724243164062</v>
      </c>
      <c r="Q65" s="3">
        <v>-0.01416778564453125</v>
      </c>
      <c r="R65" s="3">
        <v>-0.01406002044677734</v>
      </c>
      <c r="S65" s="3">
        <v>-0.01232433319091797</v>
      </c>
      <c r="T65" s="3">
        <v>-0.01409912109375</v>
      </c>
      <c r="U65" s="3">
        <v>-0.01237297058105469</v>
      </c>
      <c r="V65" s="3">
        <v>-0.01203346252441406</v>
      </c>
      <c r="W65" s="3">
        <v>-0.01301956176757812</v>
      </c>
      <c r="X65" s="3">
        <v>-0.01197338104248047</v>
      </c>
      <c r="Y65" s="3">
        <v>-0.01156997680664062</v>
      </c>
      <c r="Z65" s="3">
        <v>-0.01262092590332031</v>
      </c>
      <c r="AA65" s="3">
        <v>-0.01070880889892578</v>
      </c>
    </row>
    <row r="66" spans="1:27" ht="15">
      <c r="A66" s="2">
        <v>39880</v>
      </c>
      <c r="B66" s="2" t="s">
        <v>106</v>
      </c>
      <c r="C66" s="2" t="s">
        <v>56</v>
      </c>
      <c r="D66" s="3">
        <v>0.01004171371459961</v>
      </c>
      <c r="E66" s="3">
        <v>0.01182842254638672</v>
      </c>
      <c r="F66" s="3">
        <v>0.01452493667602539</v>
      </c>
      <c r="G66" s="3">
        <v>0.01437282562255859</v>
      </c>
      <c r="H66" s="3">
        <v>0.01552772521972656</v>
      </c>
      <c r="I66" s="3">
        <v>0.01599502563476562</v>
      </c>
      <c r="J66" s="3">
        <v>0.01735401153564453</v>
      </c>
      <c r="K66" s="3">
        <v>0.005732536315917969</v>
      </c>
      <c r="L66" s="3">
        <v>0.004115104675292969</v>
      </c>
      <c r="M66" s="3">
        <v>0.002797126770019531</v>
      </c>
      <c r="N66" s="3">
        <v>0.003458976745605469</v>
      </c>
      <c r="O66" s="3">
        <v>0.009940147399902344</v>
      </c>
      <c r="P66" s="3">
        <v>0.004251480102539062</v>
      </c>
      <c r="Q66" s="3">
        <v>0.004161834716796875</v>
      </c>
      <c r="R66" s="3">
        <v>0.005856513977050781</v>
      </c>
      <c r="S66" s="3">
        <v>0.006734848022460938</v>
      </c>
      <c r="T66" s="3">
        <v>0.004788398742675781</v>
      </c>
      <c r="U66" s="3">
        <v>0.005515098571777344</v>
      </c>
      <c r="V66" s="3">
        <v>0.0007171630859375</v>
      </c>
      <c r="W66" s="3">
        <v>-0.003047943115234375</v>
      </c>
      <c r="X66" s="3">
        <v>-0.004538536071777344</v>
      </c>
      <c r="Y66" s="3">
        <v>-0.00356292724609375</v>
      </c>
      <c r="Z66" s="3">
        <v>-0.0002660751342773438</v>
      </c>
      <c r="AA66" s="3">
        <v>0.007136344909667969</v>
      </c>
    </row>
    <row r="67" spans="1:27" ht="15">
      <c r="A67" s="2">
        <v>39885</v>
      </c>
      <c r="B67" s="2" t="s">
        <v>107</v>
      </c>
      <c r="C67" s="2" t="s">
        <v>56</v>
      </c>
      <c r="D67" s="3">
        <v>-0.01043605804443359</v>
      </c>
      <c r="E67" s="3">
        <v>-0.01000118255615234</v>
      </c>
      <c r="F67" s="3">
        <v>-0.009073257446289062</v>
      </c>
      <c r="G67" s="3">
        <v>-0.009568214416503906</v>
      </c>
      <c r="H67" s="3">
        <v>-0.008426666259765625</v>
      </c>
      <c r="I67" s="3">
        <v>-0.009676456451416016</v>
      </c>
      <c r="J67" s="3">
        <v>-0.00976705551147461</v>
      </c>
      <c r="K67" s="3">
        <v>-0.01231908798217773</v>
      </c>
      <c r="L67" s="3">
        <v>-0.0092620849609375</v>
      </c>
      <c r="M67" s="3">
        <v>-0.009882926940917969</v>
      </c>
      <c r="N67" s="3">
        <v>-0.01035308837890625</v>
      </c>
      <c r="O67" s="3">
        <v>-0.009897232055664062</v>
      </c>
      <c r="P67" s="3">
        <v>-0.01063632965087891</v>
      </c>
      <c r="Q67" s="3">
        <v>-0.01076221466064453</v>
      </c>
      <c r="R67" s="3">
        <v>-0.01044368743896484</v>
      </c>
      <c r="S67" s="3">
        <v>-0.009413719177246094</v>
      </c>
      <c r="T67" s="3">
        <v>-0.01116275787353516</v>
      </c>
      <c r="U67" s="3">
        <v>-0.009999275207519531</v>
      </c>
      <c r="V67" s="3">
        <v>-0.010955810546875</v>
      </c>
      <c r="W67" s="3">
        <v>-0.01302242279052734</v>
      </c>
      <c r="X67" s="3">
        <v>-0.01273536682128906</v>
      </c>
      <c r="Y67" s="3">
        <v>-0.01230525970458984</v>
      </c>
      <c r="Z67" s="3">
        <v>-0.01318931579589844</v>
      </c>
      <c r="AA67" s="3">
        <v>-0.01106977462768555</v>
      </c>
    </row>
    <row r="68" spans="1:27" ht="15">
      <c r="A68" s="2">
        <v>39890</v>
      </c>
      <c r="B68" s="2" t="s">
        <v>108</v>
      </c>
      <c r="C68" s="2" t="s">
        <v>56</v>
      </c>
      <c r="D68" s="3">
        <v>-0.02737569808959961</v>
      </c>
      <c r="E68" s="3">
        <v>-0.02408981323242188</v>
      </c>
      <c r="F68" s="3">
        <v>-0.02174997329711914</v>
      </c>
      <c r="G68" s="3">
        <v>-0.02161169052124023</v>
      </c>
      <c r="H68" s="3">
        <v>-0.02025365829467773</v>
      </c>
      <c r="I68" s="3">
        <v>-0.02091598510742188</v>
      </c>
      <c r="J68" s="3">
        <v>-0.02297067642211914</v>
      </c>
      <c r="K68" s="3">
        <v>-0.03261470794677734</v>
      </c>
      <c r="L68" s="3">
        <v>-0.03407001495361328</v>
      </c>
      <c r="M68" s="3">
        <v>-0.03539848327636719</v>
      </c>
      <c r="N68" s="3">
        <v>-0.03577613830566406</v>
      </c>
      <c r="O68" s="3">
        <v>-0.03443241119384766</v>
      </c>
      <c r="P68" s="3">
        <v>-0.03355693817138672</v>
      </c>
      <c r="Q68" s="3">
        <v>-0.03236103057861328</v>
      </c>
      <c r="R68" s="3">
        <v>-0.03193473815917969</v>
      </c>
      <c r="S68" s="3">
        <v>-0.02978324890136719</v>
      </c>
      <c r="T68" s="3">
        <v>-0.03180027008056641</v>
      </c>
      <c r="U68" s="3">
        <v>-0.03324508666992188</v>
      </c>
      <c r="V68" s="3">
        <v>-0.03892803192138672</v>
      </c>
      <c r="W68" s="3">
        <v>-0.045654296875</v>
      </c>
      <c r="X68" s="3">
        <v>-0.04941463470458984</v>
      </c>
      <c r="Y68" s="3">
        <v>-0.04574108123779297</v>
      </c>
      <c r="Z68" s="3">
        <v>-0.04136562347412109</v>
      </c>
      <c r="AA68" s="3">
        <v>-0.03271484375</v>
      </c>
    </row>
    <row r="69" spans="1:27" ht="15">
      <c r="A69" s="2">
        <v>39891</v>
      </c>
      <c r="B69" s="2" t="s">
        <v>109</v>
      </c>
      <c r="C69" s="2" t="s">
        <v>56</v>
      </c>
      <c r="D69" s="3">
        <v>-0.006598949432373047</v>
      </c>
      <c r="E69" s="3">
        <v>-0.006770133972167969</v>
      </c>
      <c r="F69" s="3">
        <v>-0.006371498107910156</v>
      </c>
      <c r="G69" s="3">
        <v>-0.006786346435546875</v>
      </c>
      <c r="H69" s="3">
        <v>-0.006021499633789062</v>
      </c>
      <c r="I69" s="3">
        <v>-0.006026744842529297</v>
      </c>
      <c r="J69" s="3">
        <v>-0.005908966064453125</v>
      </c>
      <c r="K69" s="3">
        <v>-0.007094860076904297</v>
      </c>
      <c r="L69" s="3">
        <v>-0.004326820373535156</v>
      </c>
      <c r="M69" s="3">
        <v>-0.004424095153808594</v>
      </c>
      <c r="N69" s="3">
        <v>-0.005244255065917969</v>
      </c>
      <c r="O69" s="3">
        <v>-0.005700111389160156</v>
      </c>
      <c r="P69" s="3">
        <v>-0.006834030151367188</v>
      </c>
      <c r="Q69" s="3">
        <v>-0.007154464721679688</v>
      </c>
      <c r="R69" s="3">
        <v>-0.007174491882324219</v>
      </c>
      <c r="S69" s="3">
        <v>-0.005555152893066406</v>
      </c>
      <c r="T69" s="3">
        <v>-0.007592201232910156</v>
      </c>
      <c r="U69" s="3">
        <v>-0.005884170532226562</v>
      </c>
      <c r="V69" s="3">
        <v>-0.0057220458984375</v>
      </c>
      <c r="W69" s="3">
        <v>-0.006976127624511719</v>
      </c>
      <c r="X69" s="3">
        <v>-0.005391120910644531</v>
      </c>
      <c r="Y69" s="3">
        <v>-0.005262374877929688</v>
      </c>
      <c r="Z69" s="3">
        <v>-0.007144927978515625</v>
      </c>
      <c r="AA69" s="3">
        <v>-0.005801677703857422</v>
      </c>
    </row>
    <row r="70" spans="1:27" ht="15">
      <c r="A70" s="2">
        <v>39900</v>
      </c>
      <c r="B70" s="2" t="s">
        <v>110</v>
      </c>
      <c r="C70" s="2" t="s">
        <v>56</v>
      </c>
      <c r="D70" s="3">
        <v>-0.006416797637939453</v>
      </c>
      <c r="E70" s="3">
        <v>-0.006609916687011719</v>
      </c>
      <c r="F70" s="3">
        <v>-0.006218910217285156</v>
      </c>
      <c r="G70" s="3">
        <v>-0.006638526916503906</v>
      </c>
      <c r="H70" s="3">
        <v>-0.005873680114746094</v>
      </c>
      <c r="I70" s="3">
        <v>-0.0058746337890625</v>
      </c>
      <c r="J70" s="3">
        <v>-0.005751609802246094</v>
      </c>
      <c r="K70" s="3">
        <v>-0.006911754608154297</v>
      </c>
      <c r="L70" s="3">
        <v>-0.004119873046875</v>
      </c>
      <c r="M70" s="3">
        <v>-0.004199981689453125</v>
      </c>
      <c r="N70" s="3">
        <v>-0.005002021789550781</v>
      </c>
      <c r="O70" s="3">
        <v>-0.005449295043945312</v>
      </c>
      <c r="P70" s="3">
        <v>-0.006605148315429688</v>
      </c>
      <c r="Q70" s="3">
        <v>-0.006928443908691406</v>
      </c>
      <c r="R70" s="3">
        <v>-0.006945610046386719</v>
      </c>
      <c r="S70" s="3">
        <v>-0.005342483520507812</v>
      </c>
      <c r="T70" s="3">
        <v>-0.007369041442871094</v>
      </c>
      <c r="U70" s="3">
        <v>-0.005648612976074219</v>
      </c>
      <c r="V70" s="3">
        <v>-0.005503654479980469</v>
      </c>
      <c r="W70" s="3">
        <v>-0.006743431091308594</v>
      </c>
      <c r="X70" s="3">
        <v>-0.005128860473632812</v>
      </c>
      <c r="Y70" s="3">
        <v>-0.005013465881347656</v>
      </c>
      <c r="Z70" s="3">
        <v>-0.006918907165527344</v>
      </c>
      <c r="AA70" s="3">
        <v>-0.005601406097412109</v>
      </c>
    </row>
    <row r="71" spans="1:27" ht="15">
      <c r="A71" s="2">
        <v>39905</v>
      </c>
      <c r="B71" s="2" t="s">
        <v>111</v>
      </c>
      <c r="C71" s="2" t="s">
        <v>56</v>
      </c>
      <c r="D71" s="3">
        <v>-0.01096010208129883</v>
      </c>
      <c r="E71" s="3">
        <v>-0.01085376739501953</v>
      </c>
      <c r="F71" s="3">
        <v>-0.01035165786743164</v>
      </c>
      <c r="G71" s="3">
        <v>-0.01081037521362305</v>
      </c>
      <c r="H71" s="3">
        <v>-0.009877681732177734</v>
      </c>
      <c r="I71" s="3">
        <v>-0.009783267974853516</v>
      </c>
      <c r="J71" s="3">
        <v>-0.009822845458984375</v>
      </c>
      <c r="K71" s="3">
        <v>-0.011993408203125</v>
      </c>
      <c r="L71" s="3">
        <v>-0.009816169738769531</v>
      </c>
      <c r="M71" s="3">
        <v>-0.01042079925537109</v>
      </c>
      <c r="N71" s="3">
        <v>-0.0117645263671875</v>
      </c>
      <c r="O71" s="3">
        <v>-0.01236629486083984</v>
      </c>
      <c r="P71" s="3">
        <v>-0.01374435424804688</v>
      </c>
      <c r="Q71" s="3">
        <v>-0.0141448974609375</v>
      </c>
      <c r="R71" s="3">
        <v>-0.01403713226318359</v>
      </c>
      <c r="S71" s="3">
        <v>-0.01230335235595703</v>
      </c>
      <c r="T71" s="3">
        <v>-0.01407814025878906</v>
      </c>
      <c r="U71" s="3">
        <v>-0.01235103607177734</v>
      </c>
      <c r="V71" s="3">
        <v>-0.01201152801513672</v>
      </c>
      <c r="W71" s="3">
        <v>-0.01299571990966797</v>
      </c>
      <c r="X71" s="3">
        <v>-0.01194572448730469</v>
      </c>
      <c r="Y71" s="3">
        <v>-0.01154327392578125</v>
      </c>
      <c r="Z71" s="3">
        <v>-0.01259803771972656</v>
      </c>
      <c r="AA71" s="3">
        <v>-0.01069164276123047</v>
      </c>
    </row>
    <row r="72" spans="1:27" ht="15">
      <c r="A72" s="2">
        <v>39910</v>
      </c>
      <c r="B72" s="2" t="s">
        <v>112</v>
      </c>
      <c r="C72" s="2" t="s">
        <v>56</v>
      </c>
      <c r="D72" s="3">
        <v>-0.0111546516418457</v>
      </c>
      <c r="E72" s="3">
        <v>-0.01102685928344727</v>
      </c>
      <c r="F72" s="3">
        <v>-0.01051855087280273</v>
      </c>
      <c r="G72" s="3">
        <v>-0.01097440719604492</v>
      </c>
      <c r="H72" s="3">
        <v>-0.01004743576049805</v>
      </c>
      <c r="I72" s="3">
        <v>-0.009920597076416016</v>
      </c>
      <c r="J72" s="3">
        <v>-0.009968280792236328</v>
      </c>
      <c r="K72" s="3">
        <v>-0.01213788986206055</v>
      </c>
      <c r="L72" s="3">
        <v>-0.01002883911132812</v>
      </c>
      <c r="M72" s="3">
        <v>-0.01067543029785156</v>
      </c>
      <c r="N72" s="3">
        <v>-0.01210594177246094</v>
      </c>
      <c r="O72" s="3">
        <v>-0.01276683807373047</v>
      </c>
      <c r="P72" s="3">
        <v>-0.01415729522705078</v>
      </c>
      <c r="Q72" s="3">
        <v>-0.01459217071533203</v>
      </c>
      <c r="R72" s="3">
        <v>-0.01449298858642578</v>
      </c>
      <c r="S72" s="3">
        <v>-0.01273155212402344</v>
      </c>
      <c r="T72" s="3">
        <v>-0.01449108123779297</v>
      </c>
      <c r="U72" s="3">
        <v>-0.01276111602783203</v>
      </c>
      <c r="V72" s="3">
        <v>-0.01237773895263672</v>
      </c>
      <c r="W72" s="3">
        <v>-0.01333999633789062</v>
      </c>
      <c r="X72" s="3">
        <v>-0.01223850250244141</v>
      </c>
      <c r="Y72" s="3">
        <v>-0.01179027557373047</v>
      </c>
      <c r="Z72" s="3">
        <v>-0.01281166076660156</v>
      </c>
      <c r="AA72" s="3">
        <v>-0.01088285446166992</v>
      </c>
    </row>
    <row r="73" spans="1:27" ht="15">
      <c r="A73" s="2">
        <v>39920</v>
      </c>
      <c r="B73" s="2" t="s">
        <v>113</v>
      </c>
      <c r="C73" s="2" t="s">
        <v>56</v>
      </c>
      <c r="D73" s="3">
        <v>-0.004953384399414062</v>
      </c>
      <c r="E73" s="3">
        <v>-0.0071563720703125</v>
      </c>
      <c r="F73" s="3">
        <v>-0.008171558380126953</v>
      </c>
      <c r="G73" s="3">
        <v>-0.009275436401367188</v>
      </c>
      <c r="H73" s="3">
        <v>-0.00811624526977539</v>
      </c>
      <c r="I73" s="3">
        <v>-0.008152008056640625</v>
      </c>
      <c r="J73" s="3">
        <v>-0.007618427276611328</v>
      </c>
      <c r="K73" s="3">
        <v>-0.004832744598388672</v>
      </c>
      <c r="L73" s="3">
        <v>-0.000244140625</v>
      </c>
      <c r="M73" s="3">
        <v>0.000751495361328125</v>
      </c>
      <c r="N73" s="3">
        <v>0.0006551742553710938</v>
      </c>
      <c r="O73" s="3">
        <v>-0.00052642822265625</v>
      </c>
      <c r="P73" s="3">
        <v>-0.001125335693359375</v>
      </c>
      <c r="Q73" s="3">
        <v>-0.0008268356323242188</v>
      </c>
      <c r="R73" s="3">
        <v>-0.001379966735839844</v>
      </c>
      <c r="S73" s="3">
        <v>-0.0004673004150390625</v>
      </c>
      <c r="T73" s="3">
        <v>-0.001877784729003906</v>
      </c>
      <c r="U73" s="3">
        <v>-0.0005044937133789062</v>
      </c>
      <c r="V73" s="3">
        <v>0.0001544952392578125</v>
      </c>
      <c r="W73" s="3">
        <v>0.0005283355712890625</v>
      </c>
      <c r="X73" s="3">
        <v>0.003010749816894531</v>
      </c>
      <c r="Y73" s="3">
        <v>0.002434730529785156</v>
      </c>
      <c r="Z73" s="3">
        <v>-0.000186920166015625</v>
      </c>
      <c r="AA73" s="3">
        <v>-0.002147674560546875</v>
      </c>
    </row>
    <row r="74" spans="1:27" ht="15">
      <c r="A74" s="2">
        <v>39925</v>
      </c>
      <c r="B74" s="2" t="s">
        <v>114</v>
      </c>
      <c r="C74" s="2" t="s">
        <v>56</v>
      </c>
      <c r="D74" s="3">
        <v>-0.006672382354736328</v>
      </c>
      <c r="E74" s="3">
        <v>-0.004748344421386719</v>
      </c>
      <c r="F74" s="3">
        <v>-0.002672195434570312</v>
      </c>
      <c r="G74" s="3">
        <v>-0.002587318420410156</v>
      </c>
      <c r="H74" s="3">
        <v>-0.001513957977294922</v>
      </c>
      <c r="I74" s="3">
        <v>-0.001120090484619141</v>
      </c>
      <c r="J74" s="3">
        <v>-0.001096248626708984</v>
      </c>
      <c r="K74" s="3">
        <v>-0.01068210601806641</v>
      </c>
      <c r="L74" s="3">
        <v>-0.01145648956298828</v>
      </c>
      <c r="M74" s="3">
        <v>-0.01257610321044922</v>
      </c>
      <c r="N74" s="3">
        <v>-0.01184844970703125</v>
      </c>
      <c r="O74" s="3">
        <v>-0.009145736694335938</v>
      </c>
      <c r="P74" s="3">
        <v>-0.01273250579833984</v>
      </c>
      <c r="Q74" s="3">
        <v>-0.01290416717529297</v>
      </c>
      <c r="R74" s="3">
        <v>-0.01022148132324219</v>
      </c>
      <c r="S74" s="3">
        <v>-0.008894920349121094</v>
      </c>
      <c r="T74" s="3">
        <v>-0.01214599609375</v>
      </c>
      <c r="U74" s="3">
        <v>-0.01103401184082031</v>
      </c>
      <c r="V74" s="3">
        <v>-0.01432514190673828</v>
      </c>
      <c r="W74" s="3">
        <v>-0.01792526245117188</v>
      </c>
      <c r="X74" s="3">
        <v>-0.01992893218994141</v>
      </c>
      <c r="Y74" s="3">
        <v>-0.01886463165283203</v>
      </c>
      <c r="Z74" s="3">
        <v>-0.01647090911865234</v>
      </c>
      <c r="AA74" s="3">
        <v>-0.00959634780883789</v>
      </c>
    </row>
    <row r="75" spans="1:27" ht="15">
      <c r="A75" s="2">
        <v>39930</v>
      </c>
      <c r="B75" s="2" t="s">
        <v>115</v>
      </c>
      <c r="C75" s="2" t="s">
        <v>56</v>
      </c>
      <c r="D75" s="3">
        <v>-0.01183891296386719</v>
      </c>
      <c r="E75" s="3">
        <v>-0.01125240325927734</v>
      </c>
      <c r="F75" s="3">
        <v>-0.01021909713745117</v>
      </c>
      <c r="G75" s="3">
        <v>-0.01052141189575195</v>
      </c>
      <c r="H75" s="3">
        <v>-0.00972604751586914</v>
      </c>
      <c r="I75" s="3">
        <v>-0.009671688079833984</v>
      </c>
      <c r="J75" s="3">
        <v>-0.00974130630493164</v>
      </c>
      <c r="K75" s="3">
        <v>-0.01307964324951172</v>
      </c>
      <c r="L75" s="3">
        <v>-0.01175403594970703</v>
      </c>
      <c r="M75" s="3">
        <v>-0.01293659210205078</v>
      </c>
      <c r="N75" s="3">
        <v>-0.01442432403564453</v>
      </c>
      <c r="O75" s="3">
        <v>-0.01488304138183594</v>
      </c>
      <c r="P75" s="3">
        <v>-0.01612663269042969</v>
      </c>
      <c r="Q75" s="3">
        <v>-0.01625442504882812</v>
      </c>
      <c r="R75" s="3">
        <v>-0.01586341857910156</v>
      </c>
      <c r="S75" s="3">
        <v>-0.01374053955078125</v>
      </c>
      <c r="T75" s="3">
        <v>-0.01627635955810547</v>
      </c>
      <c r="U75" s="3">
        <v>-0.01442623138427734</v>
      </c>
      <c r="V75" s="3">
        <v>-0.01442527770996094</v>
      </c>
      <c r="W75" s="3">
        <v>-0.01638221740722656</v>
      </c>
      <c r="X75" s="3">
        <v>-0.01606369018554688</v>
      </c>
      <c r="Y75" s="3">
        <v>-0.01524257659912109</v>
      </c>
      <c r="Z75" s="3">
        <v>-0.01581478118896484</v>
      </c>
      <c r="AA75" s="3">
        <v>-0.01237106323242188</v>
      </c>
    </row>
    <row r="76" spans="1:27" ht="15">
      <c r="A76" s="2">
        <v>39940</v>
      </c>
      <c r="B76" s="2" t="s">
        <v>116</v>
      </c>
      <c r="C76" s="2" t="s">
        <v>56</v>
      </c>
      <c r="D76" s="3">
        <v>-0.01639986038208008</v>
      </c>
      <c r="E76" s="3">
        <v>-0.01498889923095703</v>
      </c>
      <c r="F76" s="3">
        <v>-0.013519287109375</v>
      </c>
      <c r="G76" s="3">
        <v>-0.01382780075073242</v>
      </c>
      <c r="H76" s="3">
        <v>-0.01254940032958984</v>
      </c>
      <c r="I76" s="3">
        <v>-0.01327037811279297</v>
      </c>
      <c r="J76" s="3">
        <v>-0.01340579986572266</v>
      </c>
      <c r="K76" s="3">
        <v>-0.0181279182434082</v>
      </c>
      <c r="L76" s="3">
        <v>-0.01685523986816406</v>
      </c>
      <c r="M76" s="3">
        <v>-0.01859951019287109</v>
      </c>
      <c r="N76" s="3">
        <v>-0.01880550384521484</v>
      </c>
      <c r="O76" s="3">
        <v>-0.01699447631835938</v>
      </c>
      <c r="P76" s="3">
        <v>-0.01720237731933594</v>
      </c>
      <c r="Q76" s="3">
        <v>-0.01724433898925781</v>
      </c>
      <c r="R76" s="3">
        <v>-0.01659584045410156</v>
      </c>
      <c r="S76" s="3">
        <v>-0.01553058624267578</v>
      </c>
      <c r="T76" s="3">
        <v>-0.01749229431152344</v>
      </c>
      <c r="U76" s="3">
        <v>-0.01698207855224609</v>
      </c>
      <c r="V76" s="3">
        <v>-0.01902484893798828</v>
      </c>
      <c r="W76" s="3">
        <v>-0.02227497100830078</v>
      </c>
      <c r="X76" s="3">
        <v>-0.02339649200439453</v>
      </c>
      <c r="Y76" s="3">
        <v>-0.02227687835693359</v>
      </c>
      <c r="Z76" s="3">
        <v>-0.02177810668945312</v>
      </c>
      <c r="AA76" s="3">
        <v>-0.01714324951171875</v>
      </c>
    </row>
    <row r="77" spans="1:27" ht="15">
      <c r="A77" s="2">
        <v>39945</v>
      </c>
      <c r="B77" s="2" t="s">
        <v>117</v>
      </c>
      <c r="C77" s="2" t="s">
        <v>56</v>
      </c>
      <c r="D77" s="3">
        <v>-0.006194591522216797</v>
      </c>
      <c r="E77" s="3">
        <v>-0.008461475372314453</v>
      </c>
      <c r="F77" s="3">
        <v>-0.009645462036132812</v>
      </c>
      <c r="G77" s="3">
        <v>-0.01077556610107422</v>
      </c>
      <c r="H77" s="3">
        <v>-0.009595870971679688</v>
      </c>
      <c r="I77" s="3">
        <v>-0.009789466857910156</v>
      </c>
      <c r="J77" s="3">
        <v>-0.0092315673828125</v>
      </c>
      <c r="K77" s="3">
        <v>-0.006212234497070312</v>
      </c>
      <c r="L77" s="3">
        <v>-0.00141143798828125</v>
      </c>
      <c r="M77" s="3">
        <v>-0.0005626678466796875</v>
      </c>
      <c r="N77" s="3">
        <v>-0.0006570816040039062</v>
      </c>
      <c r="O77" s="3">
        <v>-0.001809120178222656</v>
      </c>
      <c r="P77" s="3">
        <v>-0.00225830078125</v>
      </c>
      <c r="Q77" s="3">
        <v>-0.001864433288574219</v>
      </c>
      <c r="R77" s="3">
        <v>-0.002461433410644531</v>
      </c>
      <c r="S77" s="3">
        <v>-0.0015716552734375</v>
      </c>
      <c r="T77" s="3">
        <v>-0.002900123596191406</v>
      </c>
      <c r="U77" s="3">
        <v>-0.001616477966308594</v>
      </c>
      <c r="V77" s="3">
        <v>-0.001139640808105469</v>
      </c>
      <c r="W77" s="3">
        <v>-0.0007381439208984375</v>
      </c>
      <c r="X77" s="3">
        <v>0.001659393310546875</v>
      </c>
      <c r="Y77" s="3">
        <v>0.001184463500976562</v>
      </c>
      <c r="Z77" s="3">
        <v>-0.001286506652832031</v>
      </c>
      <c r="AA77" s="3">
        <v>-0.003468513488769531</v>
      </c>
    </row>
    <row r="78" spans="1:27" ht="15">
      <c r="A78" s="2">
        <v>69715</v>
      </c>
      <c r="B78" s="2" t="s">
        <v>118</v>
      </c>
      <c r="C78" s="2" t="s">
        <v>56</v>
      </c>
      <c r="D78" s="3">
        <v>0.001835823059082031</v>
      </c>
      <c r="E78" s="3">
        <v>0.00209808349609375</v>
      </c>
      <c r="F78" s="3">
        <v>0.003285408020019531</v>
      </c>
      <c r="G78" s="3">
        <v>0.002730846405029297</v>
      </c>
      <c r="H78" s="3">
        <v>0.003863811492919922</v>
      </c>
      <c r="I78" s="3">
        <v>0.003783226013183594</v>
      </c>
      <c r="J78" s="3">
        <v>0.004036903381347656</v>
      </c>
      <c r="K78" s="3">
        <v>2.050399780273438E-05</v>
      </c>
      <c r="L78" s="3">
        <v>0.001778602600097656</v>
      </c>
      <c r="M78" s="3">
        <v>0.0016326904296875</v>
      </c>
      <c r="N78" s="3">
        <v>0.001671791076660156</v>
      </c>
      <c r="O78" s="3">
        <v>0.002411842346191406</v>
      </c>
      <c r="P78" s="3">
        <v>0.001251220703125</v>
      </c>
      <c r="Q78" s="3">
        <v>0.001234054565429688</v>
      </c>
      <c r="R78" s="3">
        <v>0.001713752746582031</v>
      </c>
      <c r="S78" s="3">
        <v>0.002547264099121094</v>
      </c>
      <c r="T78" s="3">
        <v>0.0009298324584960938</v>
      </c>
      <c r="U78" s="3">
        <v>0.001730918884277344</v>
      </c>
      <c r="V78" s="3">
        <v>-0.000316619873046875</v>
      </c>
      <c r="W78" s="3">
        <v>-0.002049446105957031</v>
      </c>
      <c r="X78" s="3">
        <v>-0.001611709594726562</v>
      </c>
      <c r="Y78" s="3">
        <v>-0.0013580322265625</v>
      </c>
      <c r="Z78" s="3">
        <v>-0.001646041870117188</v>
      </c>
      <c r="AA78" s="3">
        <v>0.001434803009033203</v>
      </c>
    </row>
    <row r="79" spans="1:27" ht="15">
      <c r="A79" s="2">
        <v>69795</v>
      </c>
      <c r="B79" s="2" t="s">
        <v>119</v>
      </c>
      <c r="C79" s="2" t="s">
        <v>56</v>
      </c>
      <c r="D79" s="3">
        <v>-0.004398345947265625</v>
      </c>
      <c r="E79" s="3">
        <v>-0.004163742065429688</v>
      </c>
      <c r="F79" s="3">
        <v>-0.003159523010253906</v>
      </c>
      <c r="G79" s="3">
        <v>-0.003684043884277344</v>
      </c>
      <c r="H79" s="3">
        <v>-0.002590656280517578</v>
      </c>
      <c r="I79" s="3">
        <v>-0.002820014953613281</v>
      </c>
      <c r="J79" s="3">
        <v>-0.002703666687011719</v>
      </c>
      <c r="K79" s="3">
        <v>-0.006056785583496094</v>
      </c>
      <c r="L79" s="3">
        <v>-0.004107475280761719</v>
      </c>
      <c r="M79" s="3">
        <v>-0.00434112548828125</v>
      </c>
      <c r="N79" s="3">
        <v>-0.004352569580078125</v>
      </c>
      <c r="O79" s="3">
        <v>-0.00347137451171875</v>
      </c>
      <c r="P79" s="3">
        <v>-0.004578590393066406</v>
      </c>
      <c r="Q79" s="3">
        <v>-0.00457763671875</v>
      </c>
      <c r="R79" s="3">
        <v>-0.004070281982421875</v>
      </c>
      <c r="S79" s="3">
        <v>-0.003141403198242188</v>
      </c>
      <c r="T79" s="3">
        <v>-0.005009651184082031</v>
      </c>
      <c r="U79" s="3">
        <v>-0.004111289978027344</v>
      </c>
      <c r="V79" s="3">
        <v>-0.00586700439453125</v>
      </c>
      <c r="W79" s="3">
        <v>-0.007880210876464844</v>
      </c>
      <c r="X79" s="3">
        <v>-0.007417678833007812</v>
      </c>
      <c r="Y79" s="3">
        <v>-0.006961822509765625</v>
      </c>
      <c r="Z79" s="3">
        <v>-0.007510185241699219</v>
      </c>
      <c r="AA79" s="3">
        <v>-0.004644870758056641</v>
      </c>
    </row>
    <row r="80" spans="1:27" ht="15">
      <c r="A80" s="2">
        <v>79791</v>
      </c>
      <c r="B80" s="2" t="s">
        <v>120</v>
      </c>
      <c r="C80" s="2" t="s">
        <v>56</v>
      </c>
      <c r="D80" s="3">
        <v>-0.006038188934326172</v>
      </c>
      <c r="E80" s="3">
        <v>-0.006216049194335938</v>
      </c>
      <c r="F80" s="3">
        <v>-0.005846500396728516</v>
      </c>
      <c r="G80" s="3">
        <v>-0.006242275238037109</v>
      </c>
      <c r="H80" s="3">
        <v>-0.005523204803466797</v>
      </c>
      <c r="I80" s="3">
        <v>-0.005523681640625</v>
      </c>
      <c r="J80" s="3">
        <v>-0.005407333374023438</v>
      </c>
      <c r="K80" s="3">
        <v>-0.006515979766845703</v>
      </c>
      <c r="L80" s="3">
        <v>-0.003660202026367188</v>
      </c>
      <c r="M80" s="3">
        <v>-0.003720283508300781</v>
      </c>
      <c r="N80" s="3">
        <v>-0.004530906677246094</v>
      </c>
      <c r="O80" s="3">
        <v>-0.004987716674804688</v>
      </c>
      <c r="P80" s="3">
        <v>-0.006148338317871094</v>
      </c>
      <c r="Q80" s="3">
        <v>-0.006528854370117188</v>
      </c>
      <c r="R80" s="3">
        <v>-0.006562232971191406</v>
      </c>
      <c r="S80" s="3">
        <v>-0.00484466552734375</v>
      </c>
      <c r="T80" s="3">
        <v>-0.006930351257324219</v>
      </c>
      <c r="U80" s="3">
        <v>-0.005185127258300781</v>
      </c>
      <c r="V80" s="3">
        <v>-0.005041122436523438</v>
      </c>
      <c r="W80" s="3">
        <v>-0.006342887878417969</v>
      </c>
      <c r="X80" s="3">
        <v>-0.004610061645507812</v>
      </c>
      <c r="Y80" s="3">
        <v>-0.004548072814941406</v>
      </c>
      <c r="Z80" s="3">
        <v>-0.006504058837890625</v>
      </c>
      <c r="AA80" s="3">
        <v>-0.005263328552246094</v>
      </c>
    </row>
    <row r="81" spans="1:27" ht="15">
      <c r="A81" s="2">
        <v>29950</v>
      </c>
      <c r="B81" s="2" t="s">
        <v>121</v>
      </c>
      <c r="C81" s="2" t="s">
        <v>122</v>
      </c>
      <c r="D81" s="3">
        <v>-9.5367431640625E-07</v>
      </c>
      <c r="E81" s="3">
        <v>-3.814697265625E-06</v>
      </c>
      <c r="F81" s="3">
        <v>-5.7220458984375E-06</v>
      </c>
      <c r="G81" s="3">
        <v>-1.001358032226562E-05</v>
      </c>
      <c r="H81" s="3">
        <v>-1.049041748046875E-05</v>
      </c>
      <c r="I81" s="3">
        <v>-1.430511474609375E-06</v>
      </c>
      <c r="J81" s="3">
        <v>-4.291534423828125E-06</v>
      </c>
      <c r="K81" s="3">
        <v>-0.0003032684326171875</v>
      </c>
      <c r="L81" s="3">
        <v>9.5367431640625E-07</v>
      </c>
      <c r="M81" s="3">
        <v>0.0002317428588867188</v>
      </c>
      <c r="N81" s="3">
        <v>-1.811981201171875E-05</v>
      </c>
      <c r="O81" s="3">
        <v>5.7220458984375E-06</v>
      </c>
      <c r="P81" s="3">
        <v>-3.814697265625E-06</v>
      </c>
      <c r="Q81" s="3">
        <v>-2.384185791015625E-05</v>
      </c>
      <c r="R81" s="3">
        <v>1.9073486328125E-06</v>
      </c>
      <c r="S81" s="3">
        <v>5.7220458984375E-06</v>
      </c>
      <c r="T81" s="3">
        <v>9.5367431640625E-06</v>
      </c>
      <c r="U81" s="3">
        <v>-9.5367431640625E-06</v>
      </c>
      <c r="V81" s="3">
        <v>-1.71661376953125E-05</v>
      </c>
      <c r="W81" s="3">
        <v>5.7220458984375E-06</v>
      </c>
      <c r="X81" s="3">
        <v>-1.9073486328125E-05</v>
      </c>
      <c r="Y81" s="3">
        <v>1.621246337890625E-05</v>
      </c>
      <c r="Z81" s="3">
        <v>4.9591064453125E-05</v>
      </c>
      <c r="AA81" s="3">
        <v>1.287460327148438E-05</v>
      </c>
    </row>
    <row r="82" spans="1:27" ht="15">
      <c r="A82" s="2">
        <v>29955</v>
      </c>
      <c r="B82" s="2" t="s">
        <v>123</v>
      </c>
      <c r="C82" s="2" t="s">
        <v>122</v>
      </c>
      <c r="D82" s="3">
        <v>-0.005232810974121094</v>
      </c>
      <c r="E82" s="3">
        <v>-0.004648685455322266</v>
      </c>
      <c r="F82" s="3">
        <v>-0.004390239715576172</v>
      </c>
      <c r="G82" s="3">
        <v>-0.004300594329833984</v>
      </c>
      <c r="H82" s="3">
        <v>-0.004304885864257812</v>
      </c>
      <c r="I82" s="3">
        <v>-0.004279613494873047</v>
      </c>
      <c r="J82" s="3">
        <v>-0.004703044891357422</v>
      </c>
      <c r="K82" s="3">
        <v>-0.006603717803955078</v>
      </c>
      <c r="L82" s="3">
        <v>-0.007442474365234375</v>
      </c>
      <c r="M82" s="3">
        <v>-0.008256912231445312</v>
      </c>
      <c r="N82" s="3">
        <v>-0.008460044860839844</v>
      </c>
      <c r="O82" s="3">
        <v>-0.0079803466796875</v>
      </c>
      <c r="P82" s="3">
        <v>-0.0079345703125</v>
      </c>
      <c r="Q82" s="3">
        <v>-0.007805824279785156</v>
      </c>
      <c r="R82" s="3">
        <v>-0.007197380065917969</v>
      </c>
      <c r="S82" s="3">
        <v>-0.005957603454589844</v>
      </c>
      <c r="T82" s="3">
        <v>-0.006062507629394531</v>
      </c>
      <c r="U82" s="3">
        <v>-0.006635665893554688</v>
      </c>
      <c r="V82" s="3">
        <v>-0.007027626037597656</v>
      </c>
      <c r="W82" s="3">
        <v>-0.008141517639160156</v>
      </c>
      <c r="X82" s="3">
        <v>-0.008907318115234375</v>
      </c>
      <c r="Y82" s="3">
        <v>-0.008442878723144531</v>
      </c>
      <c r="Z82" s="3">
        <v>-0.007060050964355469</v>
      </c>
      <c r="AA82" s="3">
        <v>-0.005710601806640625</v>
      </c>
    </row>
    <row r="83" spans="1:27" ht="15">
      <c r="A83" s="2">
        <v>29960</v>
      </c>
      <c r="B83" s="2" t="s">
        <v>124</v>
      </c>
      <c r="C83" s="2" t="s">
        <v>122</v>
      </c>
      <c r="D83" s="3">
        <v>-0.001130580902099609</v>
      </c>
      <c r="E83" s="3">
        <v>-0.001053810119628906</v>
      </c>
      <c r="F83" s="3">
        <v>-0.001044273376464844</v>
      </c>
      <c r="G83" s="3">
        <v>-0.00103759765625</v>
      </c>
      <c r="H83" s="3">
        <v>-0.001022815704345703</v>
      </c>
      <c r="I83" s="3">
        <v>-0.001050472259521484</v>
      </c>
      <c r="J83" s="3">
        <v>-0.001101493835449219</v>
      </c>
      <c r="K83" s="3">
        <v>-0.001674652099609375</v>
      </c>
      <c r="L83" s="3">
        <v>-0.001592636108398438</v>
      </c>
      <c r="M83" s="3">
        <v>-0.001920700073242188</v>
      </c>
      <c r="N83" s="3">
        <v>-0.002245903015136719</v>
      </c>
      <c r="O83" s="3">
        <v>-0.002120018005371094</v>
      </c>
      <c r="P83" s="3">
        <v>-0.002163887023925781</v>
      </c>
      <c r="Q83" s="3">
        <v>-0.00214385986328125</v>
      </c>
      <c r="R83" s="3">
        <v>-0.00203704833984375</v>
      </c>
      <c r="S83" s="3">
        <v>-0.001275062561035156</v>
      </c>
      <c r="T83" s="3">
        <v>-0.00125885009765625</v>
      </c>
      <c r="U83" s="3">
        <v>-0.0013580322265625</v>
      </c>
      <c r="V83" s="3">
        <v>-0.001410484313964844</v>
      </c>
      <c r="W83" s="3">
        <v>-0.002011299133300781</v>
      </c>
      <c r="X83" s="3">
        <v>-0.002166748046875</v>
      </c>
      <c r="Y83" s="3">
        <v>-0.002076148986816406</v>
      </c>
      <c r="Z83" s="3">
        <v>-0.001516342163085938</v>
      </c>
      <c r="AA83" s="3">
        <v>-0.001149177551269531</v>
      </c>
    </row>
    <row r="84" spans="1:27" ht="15">
      <c r="A84" s="2">
        <v>29966</v>
      </c>
      <c r="B84" s="2" t="s">
        <v>125</v>
      </c>
      <c r="C84" s="2" t="s">
        <v>122</v>
      </c>
      <c r="D84" s="3">
        <v>-0.0006742477416992188</v>
      </c>
      <c r="E84" s="3">
        <v>-0.0006494522094726562</v>
      </c>
      <c r="F84" s="3">
        <v>-0.0006742477416992188</v>
      </c>
      <c r="G84" s="3">
        <v>-0.0006775856018066406</v>
      </c>
      <c r="H84" s="3">
        <v>-0.0006628036499023438</v>
      </c>
      <c r="I84" s="3">
        <v>-0.0006833076477050781</v>
      </c>
      <c r="J84" s="3">
        <v>-0.0007004737854003906</v>
      </c>
      <c r="K84" s="3">
        <v>-0.001121044158935547</v>
      </c>
      <c r="L84" s="3">
        <v>-0.000957489013671875</v>
      </c>
      <c r="M84" s="3">
        <v>-0.001221656799316406</v>
      </c>
      <c r="N84" s="3">
        <v>-0.001534461975097656</v>
      </c>
      <c r="O84" s="3">
        <v>-0.001434326171875</v>
      </c>
      <c r="P84" s="3">
        <v>-0.001482009887695312</v>
      </c>
      <c r="Q84" s="3">
        <v>-0.001481056213378906</v>
      </c>
      <c r="R84" s="3">
        <v>-0.001415252685546875</v>
      </c>
      <c r="S84" s="3">
        <v>-0.0007085800170898438</v>
      </c>
      <c r="T84" s="3">
        <v>-0.0006933212280273438</v>
      </c>
      <c r="U84" s="3">
        <v>-0.00075531005859375</v>
      </c>
      <c r="V84" s="3">
        <v>-0.00079345703125</v>
      </c>
      <c r="W84" s="3">
        <v>-0.001355171203613281</v>
      </c>
      <c r="X84" s="3">
        <v>-0.001446723937988281</v>
      </c>
      <c r="Y84" s="3">
        <v>-0.001391410827636719</v>
      </c>
      <c r="Z84" s="3">
        <v>-0.0009174346923828125</v>
      </c>
      <c r="AA84" s="3">
        <v>-0.0006518363952636719</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2019-10-18T01:01:07Z</dcterms:created>
  <dcterms:modified xsi:type="dcterms:W3CDTF">2019-11-04T08:54:13Z</dcterms:modified>
  <cp:category/>
  <cp:version/>
  <cp:contentType/>
  <cp:contentStatus/>
</cp:coreProperties>
</file>