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<sst xmlns="http://schemas.openxmlformats.org/spreadsheetml/2006/main" count="202" uniqueCount="125">
  <si>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</si>
  <si>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</si>
  <si>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</si>
  <si>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</si>
  <si>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</si>
  <si>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</si>
  <si>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</si>
  <si>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</si>
  <si>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</si>
  <si>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</si>
  <si>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</si>
  <si>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</si>
  <si>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(14/10/2019)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</si>
  <si>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</si>
  <si>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</si>
  <si>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</si>
  <si>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</si>
  <si>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</si>
  <si>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</si>
  <si>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</si>
  <si>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</si>
  <si>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</si>
  <si>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</si>
  <si>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</si>
  <si>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</si>
  <si>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</si>
  <si>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</si>
  <si>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</si>
  <si>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</si>
  <si>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</si>
  <si>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</si>
  <si>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</si>
  <si>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</si>
  <si>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</si>
  <si>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</si>
  <si>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</si>
  <si>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</si>
  <si>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</si>
  <si>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</si>
  <si>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</si>
  <si>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</si>
  <si>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</si>
  <si>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</si>
  <si>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</si>
  <si>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</si>
  <si>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</si>
  <si>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</si>
  <si>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</si>
  <si>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</si>
  <si>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</si>
  <si>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</si>
  <si>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</si>
  <si>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</si>
  <si>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</si>
  <si>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</si>
  <si>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</si>
  <si>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</si>
  <si>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</si>
  <si>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</si>
  <si>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</si>
  <si>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</si>
  <si>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</si>
  <si>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</si>
  <si>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</si>
  <si>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</si>
  <si>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</si>
  <si>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</si>
  <si>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</si>
  <si>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</si>
  <si>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</si>
  <si>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</si>
  <si>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</si>
  <si>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</si>
  <si>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</si>
  <si>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</si>
  <si>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</si>
  <si>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</si>
  <si>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</si>
  <si>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</si>
  <si>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</si>
  <si>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</si>
  <si>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</si>
  <si>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</si>
  <si>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</si>
  <si>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</si>
  <si>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</si>
  <si>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</si>
  <si>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</si>
  <si>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</si>
  <si>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</si>
  <si>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</si>
  <si>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</si>
  <si>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</si>
  <si>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</si>
  <si>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</si>
  <si>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</si>
  <si>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</si>
  <si>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</si>
  <si>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</si>
  <si>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</si>
  <si>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</si>
  <si>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</si>
  <si>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</si>
  <si>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</si>
  <si>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</si>
  <si>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</si>
  <si>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</si>
  <si>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</si>
  <si>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</si>
  <si>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</si>
  <si>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</si>
  <si>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</si>
  <si>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</si>
  <si>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</si>
  <si>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</si>
  <si>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</si>
  <si>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</si>
  <si>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LLUBI_JBP2  220.00</t>
  </si>
  <si>
    <t>TIRME2_SEP  66.000</t>
  </si>
  <si>
    <t>SON_MOIX_PB-66.000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</si>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</sst>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3"/>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-0.09756183624267578</v>
      </c>
      <c r="E3" s="3">
        <v>-0.09499406814575195</v>
      </c>
      <c r="F3" s="3">
        <v>-0.08880996704101562</v>
      </c>
      <c r="G3" s="3">
        <v>-0.08655691146850586</v>
      </c>
      <c r="H3" s="3">
        <v>-0.08457231521606445</v>
      </c>
      <c r="I3" s="3">
        <v>-0.08318305015563965</v>
      </c>
      <c r="J3" s="3">
        <v>-0.08770465850830078</v>
      </c>
      <c r="K3" s="3">
        <v>-0.09093523025512695</v>
      </c>
      <c r="L3" s="3">
        <v>-0.07371807098388672</v>
      </c>
      <c r="M3" s="3">
        <v>-0.07207202911376953</v>
      </c>
      <c r="N3" s="3">
        <v>-0.07435226440429688</v>
      </c>
      <c r="O3" s="3">
        <v>-0.07743072509765625</v>
      </c>
      <c r="P3" s="3">
        <v>-0.07224273681640625</v>
      </c>
      <c r="Q3" s="3">
        <v>-0.08736228942871094</v>
      </c>
      <c r="R3" s="3">
        <v>-0.09054946899414062</v>
      </c>
      <c r="S3" s="3">
        <v>-0.08952903747558594</v>
      </c>
      <c r="T3" s="3">
        <v>-0.09524250030517578</v>
      </c>
      <c r="U3" s="3">
        <v>-0.1000738143920898</v>
      </c>
      <c r="V3" s="3">
        <v>-0.08584880828857422</v>
      </c>
      <c r="W3" s="3">
        <v>-0.08925437927246094</v>
      </c>
      <c r="X3" s="3">
        <v>-0.09172725677490234</v>
      </c>
      <c r="Y3" s="3">
        <v>-0.09005546569824219</v>
      </c>
      <c r="Z3" s="3">
        <v>-0.08889198303222656</v>
      </c>
      <c r="AA3" s="3">
        <v>-0.08175182342529297</v>
      </c>
    </row>
    <row r="4" spans="1:27" ht="15">
      <c r="A4" s="2">
        <v>9645</v>
      </c>
      <c r="B4" s="2" t="s">
        <v>42</v>
      </c>
      <c r="C4" s="2" t="s">
        <v>43</v>
      </c>
      <c r="D4" s="3">
        <v>-0.04728841781616211</v>
      </c>
      <c r="E4" s="3">
        <v>-0.04720687866210938</v>
      </c>
      <c r="F4" s="3">
        <v>-0.04380559921264648</v>
      </c>
      <c r="G4" s="3">
        <v>-0.04262781143188477</v>
      </c>
      <c r="H4" s="3">
        <v>-0.04238057136535645</v>
      </c>
      <c r="I4" s="3">
        <v>-0.0416562557220459</v>
      </c>
      <c r="J4" s="3">
        <v>-0.04410552978515625</v>
      </c>
      <c r="K4" s="3">
        <v>-0.04132080078125</v>
      </c>
      <c r="L4" s="3">
        <v>-0.03309822082519531</v>
      </c>
      <c r="M4" s="3">
        <v>-0.02754402160644531</v>
      </c>
      <c r="N4" s="3">
        <v>-0.02994060516357422</v>
      </c>
      <c r="O4" s="3">
        <v>-0.03618907928466797</v>
      </c>
      <c r="P4" s="3">
        <v>-0.03345394134521484</v>
      </c>
      <c r="Q4" s="3">
        <v>-0.04840183258056641</v>
      </c>
      <c r="R4" s="3">
        <v>-0.03871250152587891</v>
      </c>
      <c r="S4" s="3">
        <v>-0.03705310821533203</v>
      </c>
      <c r="T4" s="3">
        <v>-0.04568099975585938</v>
      </c>
      <c r="U4" s="3">
        <v>-0.03919315338134766</v>
      </c>
      <c r="V4" s="3">
        <v>-0.03544235229492188</v>
      </c>
      <c r="W4" s="3">
        <v>-0.03673744201660156</v>
      </c>
      <c r="X4" s="3">
        <v>-0.04122352600097656</v>
      </c>
      <c r="Y4" s="3">
        <v>-0.03985500335693359</v>
      </c>
      <c r="Z4" s="3">
        <v>-0.03788852691650391</v>
      </c>
      <c r="AA4" s="3">
        <v>-0.03633308410644531</v>
      </c>
    </row>
    <row r="5" spans="1:27" ht="15">
      <c r="A5" s="2">
        <v>29610</v>
      </c>
      <c r="B5" s="2" t="s">
        <v>44</v>
      </c>
      <c r="C5" s="2" t="s">
        <v>43</v>
      </c>
      <c r="D5" s="3">
        <v>-0.03593969345092773</v>
      </c>
      <c r="E5" s="3">
        <v>-0.03690433502197266</v>
      </c>
      <c r="F5" s="3">
        <v>-0.03418970108032227</v>
      </c>
      <c r="G5" s="3">
        <v>-0.03346109390258789</v>
      </c>
      <c r="H5" s="3">
        <v>-0.03338932991027832</v>
      </c>
      <c r="I5" s="3">
        <v>-0.03277826309204102</v>
      </c>
      <c r="J5" s="3">
        <v>-0.03479433059692383</v>
      </c>
      <c r="K5" s="3">
        <v>-0.03052854537963867</v>
      </c>
      <c r="L5" s="3">
        <v>-0.02255439758300781</v>
      </c>
      <c r="M5" s="3">
        <v>-0.01452445983886719</v>
      </c>
      <c r="N5" s="3">
        <v>-0.01570987701416016</v>
      </c>
      <c r="O5" s="3">
        <v>-0.02184200286865234</v>
      </c>
      <c r="P5" s="3">
        <v>-0.019256591796875</v>
      </c>
      <c r="Q5" s="3">
        <v>-0.03370094299316406</v>
      </c>
      <c r="R5" s="3">
        <v>-0.02256584167480469</v>
      </c>
      <c r="S5" s="3">
        <v>-0.02122402191162109</v>
      </c>
      <c r="T5" s="3">
        <v>-0.03057575225830078</v>
      </c>
      <c r="U5" s="3">
        <v>-0.02309322357177734</v>
      </c>
      <c r="V5" s="3">
        <v>-0.02027034759521484</v>
      </c>
      <c r="W5" s="3">
        <v>-0.02103328704833984</v>
      </c>
      <c r="X5" s="3">
        <v>-0.02464771270751953</v>
      </c>
      <c r="Y5" s="3">
        <v>-0.02378559112548828</v>
      </c>
      <c r="Z5" s="3">
        <v>-0.0231781005859375</v>
      </c>
      <c r="AA5" s="3">
        <v>-0.02385520935058594</v>
      </c>
    </row>
    <row r="6" spans="1:27" ht="15">
      <c r="A6" s="2">
        <v>29660</v>
      </c>
      <c r="B6" s="2" t="s">
        <v>45</v>
      </c>
      <c r="C6" s="2" t="s">
        <v>43</v>
      </c>
      <c r="D6" s="3">
        <v>-0.03183698654174805</v>
      </c>
      <c r="E6" s="3">
        <v>-0.03349637985229492</v>
      </c>
      <c r="F6" s="3">
        <v>-0.03111028671264648</v>
      </c>
      <c r="G6" s="3">
        <v>-0.03061914443969727</v>
      </c>
      <c r="H6" s="3">
        <v>-0.03058481216430664</v>
      </c>
      <c r="I6" s="3">
        <v>-0.03002047538757324</v>
      </c>
      <c r="J6" s="3">
        <v>-0.03174209594726562</v>
      </c>
      <c r="K6" s="3">
        <v>-0.02787637710571289</v>
      </c>
      <c r="L6" s="3">
        <v>-0.02057838439941406</v>
      </c>
      <c r="M6" s="3">
        <v>-0.01388645172119141</v>
      </c>
      <c r="N6" s="3">
        <v>-0.01426506042480469</v>
      </c>
      <c r="O6" s="3">
        <v>-0.0202484130859375</v>
      </c>
      <c r="P6" s="3">
        <v>-0.01792144775390625</v>
      </c>
      <c r="Q6" s="3">
        <v>-0.03189563751220703</v>
      </c>
      <c r="R6" s="3">
        <v>-0.02076816558837891</v>
      </c>
      <c r="S6" s="3">
        <v>-0.01972866058349609</v>
      </c>
      <c r="T6" s="3">
        <v>-0.02906894683837891</v>
      </c>
      <c r="U6" s="3">
        <v>-0.02145004272460938</v>
      </c>
      <c r="V6" s="3">
        <v>-0.01901054382324219</v>
      </c>
      <c r="W6" s="3">
        <v>-0.01985931396484375</v>
      </c>
      <c r="X6" s="3">
        <v>-0.02266407012939453</v>
      </c>
      <c r="Y6" s="3">
        <v>-0.02266407012939453</v>
      </c>
      <c r="Z6" s="3">
        <v>-0.02184772491455078</v>
      </c>
      <c r="AA6" s="3">
        <v>-0.02207279205322266</v>
      </c>
    </row>
    <row r="7" spans="1:27" ht="15">
      <c r="A7" s="2">
        <v>29662</v>
      </c>
      <c r="B7" s="2" t="s">
        <v>46</v>
      </c>
      <c r="C7" s="2" t="s">
        <v>43</v>
      </c>
      <c r="D7" s="3">
        <v>-0.0317683219909668</v>
      </c>
      <c r="E7" s="3">
        <v>-0.03343534469604492</v>
      </c>
      <c r="F7" s="3">
        <v>-0.03105592727661133</v>
      </c>
      <c r="G7" s="3">
        <v>-0.03056716918945312</v>
      </c>
      <c r="H7" s="3">
        <v>-0.0305335521697998</v>
      </c>
      <c r="I7" s="3">
        <v>-0.02997040748596191</v>
      </c>
      <c r="J7" s="3">
        <v>-0.03168630599975586</v>
      </c>
      <c r="K7" s="3">
        <v>-0.02782392501831055</v>
      </c>
      <c r="L7" s="3">
        <v>-0.02053260803222656</v>
      </c>
      <c r="M7" s="3">
        <v>-0.01385211944580078</v>
      </c>
      <c r="N7" s="3">
        <v>-0.01421737670898438</v>
      </c>
      <c r="O7" s="3">
        <v>-0.02019786834716797</v>
      </c>
      <c r="P7" s="3">
        <v>-0.01787567138671875</v>
      </c>
      <c r="Q7" s="3">
        <v>-0.03184127807617188</v>
      </c>
      <c r="R7" s="3">
        <v>-0.02071380615234375</v>
      </c>
      <c r="S7" s="3">
        <v>-0.01967906951904297</v>
      </c>
      <c r="T7" s="3">
        <v>-0.02901935577392578</v>
      </c>
      <c r="U7" s="3">
        <v>-0.02139854431152344</v>
      </c>
      <c r="V7" s="3">
        <v>-0.01896476745605469</v>
      </c>
      <c r="W7" s="3">
        <v>-0.01981258392333984</v>
      </c>
      <c r="X7" s="3">
        <v>-0.02260303497314453</v>
      </c>
      <c r="Y7" s="3">
        <v>-0.02261543273925781</v>
      </c>
      <c r="Z7" s="3">
        <v>-0.02180194854736328</v>
      </c>
      <c r="AA7" s="3">
        <v>-0.02202701568603516</v>
      </c>
    </row>
    <row r="8" spans="1:27" ht="15">
      <c r="A8" s="2">
        <v>29664</v>
      </c>
      <c r="B8" s="2" t="s">
        <v>47</v>
      </c>
      <c r="C8" s="2" t="s">
        <v>43</v>
      </c>
      <c r="D8" s="3">
        <v>-0.03176593780517578</v>
      </c>
      <c r="E8" s="3">
        <v>-0.03343391418457031</v>
      </c>
      <c r="F8" s="3">
        <v>-0.03105354309082031</v>
      </c>
      <c r="G8" s="3">
        <v>-0.03056526184082031</v>
      </c>
      <c r="H8" s="3">
        <v>-0.0305325984954834</v>
      </c>
      <c r="I8" s="3">
        <v>-0.02996730804443359</v>
      </c>
      <c r="J8" s="3">
        <v>-0.03168392181396484</v>
      </c>
      <c r="K8" s="3">
        <v>-0.02782154083251953</v>
      </c>
      <c r="L8" s="3">
        <v>-0.02053070068359375</v>
      </c>
      <c r="M8" s="3">
        <v>-0.01385021209716797</v>
      </c>
      <c r="N8" s="3">
        <v>-0.01421546936035156</v>
      </c>
      <c r="O8" s="3">
        <v>-0.02019596099853516</v>
      </c>
      <c r="P8" s="3">
        <v>-0.01787376403808594</v>
      </c>
      <c r="Q8" s="3">
        <v>-0.03183937072753906</v>
      </c>
      <c r="R8" s="3">
        <v>-0.02071189880371094</v>
      </c>
      <c r="S8" s="3">
        <v>-0.01967716217041016</v>
      </c>
      <c r="T8" s="3">
        <v>-0.02901744842529297</v>
      </c>
      <c r="U8" s="3">
        <v>-0.02139568328857422</v>
      </c>
      <c r="V8" s="3">
        <v>-0.01896286010742188</v>
      </c>
      <c r="W8" s="3">
        <v>-0.01981067657470703</v>
      </c>
      <c r="X8" s="3">
        <v>-0.02260112762451172</v>
      </c>
      <c r="Y8" s="3">
        <v>-0.022613525390625</v>
      </c>
      <c r="Z8" s="3">
        <v>-0.02180004119873047</v>
      </c>
      <c r="AA8" s="3">
        <v>-0.02202510833740234</v>
      </c>
    </row>
    <row r="9" spans="1:27" ht="15">
      <c r="A9" s="2">
        <v>39610</v>
      </c>
      <c r="B9" s="2" t="s">
        <v>48</v>
      </c>
      <c r="C9" s="2" t="s">
        <v>43</v>
      </c>
      <c r="D9" s="3">
        <v>-0.03489255905151367</v>
      </c>
      <c r="E9" s="3">
        <v>-0.03601503372192383</v>
      </c>
      <c r="F9" s="3">
        <v>-0.03335952758789062</v>
      </c>
      <c r="G9" s="3">
        <v>-0.03269767761230469</v>
      </c>
      <c r="H9" s="3">
        <v>-0.03264451026916504</v>
      </c>
      <c r="I9" s="3">
        <v>-0.03204607963562012</v>
      </c>
      <c r="J9" s="3">
        <v>-0.03400993347167969</v>
      </c>
      <c r="K9" s="3">
        <v>-0.02994298934936523</v>
      </c>
      <c r="L9" s="3">
        <v>-0.02225112915039062</v>
      </c>
      <c r="M9" s="3">
        <v>-0.01498222351074219</v>
      </c>
      <c r="N9" s="3">
        <v>-0.01601409912109375</v>
      </c>
      <c r="O9" s="3">
        <v>-0.02212333679199219</v>
      </c>
      <c r="P9" s="3">
        <v>-0.01959419250488281</v>
      </c>
      <c r="Q9" s="3">
        <v>-0.0339508056640625</v>
      </c>
      <c r="R9" s="3">
        <v>-0.02287101745605469</v>
      </c>
      <c r="S9" s="3">
        <v>-0.02163505554199219</v>
      </c>
      <c r="T9" s="3">
        <v>-0.03094100952148438</v>
      </c>
      <c r="U9" s="3">
        <v>-0.02344989776611328</v>
      </c>
      <c r="V9" s="3">
        <v>-0.02072238922119141</v>
      </c>
      <c r="W9" s="3">
        <v>-0.02157878875732422</v>
      </c>
      <c r="X9" s="3">
        <v>-0.02507400512695312</v>
      </c>
      <c r="Y9" s="3">
        <v>-0.02444553375244141</v>
      </c>
      <c r="Z9" s="3">
        <v>-0.02350425720214844</v>
      </c>
      <c r="AA9" s="3">
        <v>-0.02374935150146484</v>
      </c>
    </row>
    <row r="10" spans="1:27" ht="15">
      <c r="A10" s="2">
        <v>39625</v>
      </c>
      <c r="B10" s="2" t="s">
        <v>49</v>
      </c>
      <c r="C10" s="2" t="s">
        <v>43</v>
      </c>
      <c r="D10" s="3">
        <v>-0.03486871719360352</v>
      </c>
      <c r="E10" s="3">
        <v>-0.03599452972412109</v>
      </c>
      <c r="F10" s="3">
        <v>-0.03333663940429688</v>
      </c>
      <c r="G10" s="3">
        <v>-0.03267812728881836</v>
      </c>
      <c r="H10" s="3">
        <v>-0.03262495994567871</v>
      </c>
      <c r="I10" s="3">
        <v>-0.0320277214050293</v>
      </c>
      <c r="J10" s="3">
        <v>-0.03398990631103516</v>
      </c>
      <c r="K10" s="3">
        <v>-0.02992057800292969</v>
      </c>
      <c r="L10" s="3">
        <v>-0.02222919464111328</v>
      </c>
      <c r="M10" s="3">
        <v>-0.01495647430419922</v>
      </c>
      <c r="N10" s="3">
        <v>-0.01598548889160156</v>
      </c>
      <c r="O10" s="3">
        <v>-0.0220947265625</v>
      </c>
      <c r="P10" s="3">
        <v>-0.01956462860107422</v>
      </c>
      <c r="Q10" s="3">
        <v>-0.0339202880859375</v>
      </c>
      <c r="R10" s="3">
        <v>-0.02283859252929688</v>
      </c>
      <c r="S10" s="3">
        <v>-0.02160358428955078</v>
      </c>
      <c r="T10" s="3">
        <v>-0.03091049194335938</v>
      </c>
      <c r="U10" s="3">
        <v>-0.02341938018798828</v>
      </c>
      <c r="V10" s="3">
        <v>-0.02069282531738281</v>
      </c>
      <c r="W10" s="3">
        <v>-0.02154827117919922</v>
      </c>
      <c r="X10" s="3">
        <v>-0.02504158020019531</v>
      </c>
      <c r="Y10" s="3">
        <v>-0.0244140625</v>
      </c>
      <c r="Z10" s="3">
        <v>-0.02347564697265625</v>
      </c>
      <c r="AA10" s="3">
        <v>-0.02372360229492188</v>
      </c>
    </row>
    <row r="11" spans="1:27" ht="15">
      <c r="A11" s="2">
        <v>39635</v>
      </c>
      <c r="B11" s="2" t="s">
        <v>50</v>
      </c>
      <c r="C11" s="2" t="s">
        <v>43</v>
      </c>
      <c r="D11" s="3">
        <v>-0.04620265960693359</v>
      </c>
      <c r="E11" s="3">
        <v>-0.04634237289428711</v>
      </c>
      <c r="F11" s="3">
        <v>-0.04302692413330078</v>
      </c>
      <c r="G11" s="3">
        <v>-0.04182195663452148</v>
      </c>
      <c r="H11" s="3">
        <v>-0.04163026809692383</v>
      </c>
      <c r="I11" s="3">
        <v>-0.04094815254211426</v>
      </c>
      <c r="J11" s="3">
        <v>-0.04329872131347656</v>
      </c>
      <c r="K11" s="3">
        <v>-0.04053640365600586</v>
      </c>
      <c r="L11" s="3">
        <v>-0.03347682952880859</v>
      </c>
      <c r="M11" s="3">
        <v>-0.02758216857910156</v>
      </c>
      <c r="N11" s="3">
        <v>-0.03024482727050781</v>
      </c>
      <c r="O11" s="3">
        <v>-0.03668308258056641</v>
      </c>
      <c r="P11" s="3">
        <v>-0.03414344787597656</v>
      </c>
      <c r="Q11" s="3">
        <v>-0.04938220977783203</v>
      </c>
      <c r="R11" s="3">
        <v>-0.03843593597412109</v>
      </c>
      <c r="S11" s="3">
        <v>-0.03663921356201172</v>
      </c>
      <c r="T11" s="3">
        <v>-0.04541492462158203</v>
      </c>
      <c r="U11" s="3">
        <v>-0.03827381134033203</v>
      </c>
      <c r="V11" s="3">
        <v>-0.03548336029052734</v>
      </c>
      <c r="W11" s="3">
        <v>-0.03673553466796875</v>
      </c>
      <c r="X11" s="3">
        <v>-0.04178524017333984</v>
      </c>
      <c r="Y11" s="3">
        <v>-0.04028606414794922</v>
      </c>
      <c r="Z11" s="3">
        <v>-0.03778362274169922</v>
      </c>
      <c r="AA11" s="3">
        <v>-0.03634548187255859</v>
      </c>
    </row>
    <row r="12" spans="1:27" ht="15">
      <c r="A12" s="2">
        <v>39640</v>
      </c>
      <c r="B12" s="2" t="s">
        <v>51</v>
      </c>
      <c r="C12" s="2" t="s">
        <v>43</v>
      </c>
      <c r="D12" s="3">
        <v>-0.04480600357055664</v>
      </c>
      <c r="E12" s="3">
        <v>-0.04505681991577148</v>
      </c>
      <c r="F12" s="3">
        <v>-0.04180669784545898</v>
      </c>
      <c r="G12" s="3">
        <v>-0.04074001312255859</v>
      </c>
      <c r="H12" s="3">
        <v>-0.04053330421447754</v>
      </c>
      <c r="I12" s="3">
        <v>-0.03984951972961426</v>
      </c>
      <c r="J12" s="3">
        <v>-0.04219293594360352</v>
      </c>
      <c r="K12" s="3">
        <v>-0.03918266296386719</v>
      </c>
      <c r="L12" s="3">
        <v>-0.03137588500976562</v>
      </c>
      <c r="M12" s="3">
        <v>-0.02562427520751953</v>
      </c>
      <c r="N12" s="3">
        <v>-0.0279083251953125</v>
      </c>
      <c r="O12" s="3">
        <v>-0.03423881530761719</v>
      </c>
      <c r="P12" s="3">
        <v>-0.03166294097900391</v>
      </c>
      <c r="Q12" s="3">
        <v>-0.04663181304931641</v>
      </c>
      <c r="R12" s="3">
        <v>-0.03610610961914062</v>
      </c>
      <c r="S12" s="3">
        <v>-0.03447818756103516</v>
      </c>
      <c r="T12" s="3">
        <v>-0.04332828521728516</v>
      </c>
      <c r="U12" s="3">
        <v>-0.03620243072509766</v>
      </c>
      <c r="V12" s="3">
        <v>-0.03304290771484375</v>
      </c>
      <c r="W12" s="3">
        <v>-0.03415966033935547</v>
      </c>
      <c r="X12" s="3">
        <v>-0.03873348236083984</v>
      </c>
      <c r="Y12" s="3">
        <v>-0.03749275207519531</v>
      </c>
      <c r="Z12" s="3">
        <v>-0.03550815582275391</v>
      </c>
      <c r="AA12" s="3">
        <v>-0.03435897827148438</v>
      </c>
    </row>
    <row r="13" spans="1:27" ht="15">
      <c r="A13" s="2">
        <v>39650</v>
      </c>
      <c r="B13" s="2" t="s">
        <v>52</v>
      </c>
      <c r="C13" s="2" t="s">
        <v>43</v>
      </c>
      <c r="D13" s="3">
        <v>-0.04652118682861328</v>
      </c>
      <c r="E13" s="3">
        <v>-0.04674959182739258</v>
      </c>
      <c r="F13" s="3">
        <v>-0.04335165023803711</v>
      </c>
      <c r="G13" s="3">
        <v>-0.04219150543212891</v>
      </c>
      <c r="H13" s="3">
        <v>-0.04192638397216797</v>
      </c>
      <c r="I13" s="3">
        <v>-0.04143142700195312</v>
      </c>
      <c r="J13" s="3">
        <v>-0.04383993148803711</v>
      </c>
      <c r="K13" s="3">
        <v>-0.04122209548950195</v>
      </c>
      <c r="L13" s="3">
        <v>-0.03489875793457031</v>
      </c>
      <c r="M13" s="3">
        <v>-0.02904605865478516</v>
      </c>
      <c r="N13" s="3">
        <v>-0.03190517425537109</v>
      </c>
      <c r="O13" s="3">
        <v>-0.03840541839599609</v>
      </c>
      <c r="P13" s="3">
        <v>-0.03583335876464844</v>
      </c>
      <c r="Q13" s="3">
        <v>-0.05079364776611328</v>
      </c>
      <c r="R13" s="3">
        <v>-0.03954505920410156</v>
      </c>
      <c r="S13" s="3">
        <v>-0.03774547576904297</v>
      </c>
      <c r="T13" s="3">
        <v>-0.04640579223632812</v>
      </c>
      <c r="U13" s="3">
        <v>-0.03926277160644531</v>
      </c>
      <c r="V13" s="3">
        <v>-0.03687381744384766</v>
      </c>
      <c r="W13" s="3">
        <v>-0.03825855255126953</v>
      </c>
      <c r="X13" s="3">
        <v>-0.04341983795166016</v>
      </c>
      <c r="Y13" s="3">
        <v>-0.04173946380615234</v>
      </c>
      <c r="Z13" s="3">
        <v>-0.0388641357421875</v>
      </c>
      <c r="AA13" s="3">
        <v>-0.03710269927978516</v>
      </c>
    </row>
    <row r="14" spans="1:27" ht="15">
      <c r="A14" s="2">
        <v>39660</v>
      </c>
      <c r="B14" s="2" t="s">
        <v>53</v>
      </c>
      <c r="C14" s="2" t="s">
        <v>43</v>
      </c>
      <c r="D14" s="3">
        <v>-0.03428554534912109</v>
      </c>
      <c r="E14" s="3">
        <v>-0.03548336029052734</v>
      </c>
      <c r="F14" s="3">
        <v>-0.03290081024169922</v>
      </c>
      <c r="G14" s="3">
        <v>-0.03226280212402344</v>
      </c>
      <c r="H14" s="3">
        <v>-0.03220129013061523</v>
      </c>
      <c r="I14" s="3">
        <v>-0.03162574768066406</v>
      </c>
      <c r="J14" s="3">
        <v>-0.03353166580200195</v>
      </c>
      <c r="K14" s="3">
        <v>-0.02956342697143555</v>
      </c>
      <c r="L14" s="3">
        <v>-0.02205467224121094</v>
      </c>
      <c r="M14" s="3">
        <v>-0.01500129699707031</v>
      </c>
      <c r="N14" s="3">
        <v>-0.01586246490478516</v>
      </c>
      <c r="O14" s="3">
        <v>-0.02198314666748047</v>
      </c>
      <c r="P14" s="3">
        <v>-0.01951313018798828</v>
      </c>
      <c r="Q14" s="3">
        <v>-0.03374958038330078</v>
      </c>
      <c r="R14" s="3">
        <v>-0.02269172668457031</v>
      </c>
      <c r="S14" s="3">
        <v>-0.02148818969726562</v>
      </c>
      <c r="T14" s="3">
        <v>-0.03077983856201172</v>
      </c>
      <c r="U14" s="3">
        <v>-0.02326393127441406</v>
      </c>
      <c r="V14" s="3">
        <v>-0.02061271667480469</v>
      </c>
      <c r="W14" s="3">
        <v>-0.02148151397705078</v>
      </c>
      <c r="X14" s="3">
        <v>-0.02482414245605469</v>
      </c>
      <c r="Y14" s="3">
        <v>-0.02434062957763672</v>
      </c>
      <c r="Z14" s="3">
        <v>-0.02336978912353516</v>
      </c>
      <c r="AA14" s="3">
        <v>-0.02353763580322266</v>
      </c>
    </row>
    <row r="15" spans="1:27" ht="15">
      <c r="A15" s="2">
        <v>39670</v>
      </c>
      <c r="B15" s="2" t="s">
        <v>54</v>
      </c>
      <c r="C15" s="2" t="s">
        <v>43</v>
      </c>
      <c r="D15" s="3">
        <v>-0.04407358169555664</v>
      </c>
      <c r="E15" s="3">
        <v>-0.0443882942199707</v>
      </c>
      <c r="F15" s="3">
        <v>-0.04118156433105469</v>
      </c>
      <c r="G15" s="3">
        <v>-0.04015254974365234</v>
      </c>
      <c r="H15" s="3">
        <v>-0.03995156288146973</v>
      </c>
      <c r="I15" s="3">
        <v>-0.03926968574523926</v>
      </c>
      <c r="J15" s="3">
        <v>-0.04158878326416016</v>
      </c>
      <c r="K15" s="3">
        <v>-0.03849601745605469</v>
      </c>
      <c r="L15" s="3">
        <v>-0.03071784973144531</v>
      </c>
      <c r="M15" s="3">
        <v>-0.02483367919921875</v>
      </c>
      <c r="N15" s="3">
        <v>-0.02702999114990234</v>
      </c>
      <c r="O15" s="3">
        <v>-0.03334617614746094</v>
      </c>
      <c r="P15" s="3">
        <v>-0.03077411651611328</v>
      </c>
      <c r="Q15" s="3">
        <v>-0.04570198059082031</v>
      </c>
      <c r="R15" s="3">
        <v>-0.03513431549072266</v>
      </c>
      <c r="S15" s="3">
        <v>-0.03353023529052734</v>
      </c>
      <c r="T15" s="3">
        <v>-0.04241752624511719</v>
      </c>
      <c r="U15" s="3">
        <v>-0.03524303436279297</v>
      </c>
      <c r="V15" s="3">
        <v>-0.0321197509765625</v>
      </c>
      <c r="W15" s="3">
        <v>-0.03320503234863281</v>
      </c>
      <c r="X15" s="3">
        <v>-0.03769493103027344</v>
      </c>
      <c r="Y15" s="3">
        <v>-0.03651714324951172</v>
      </c>
      <c r="Z15" s="3">
        <v>-0.03460502624511719</v>
      </c>
      <c r="AA15" s="3">
        <v>-0.03357219696044922</v>
      </c>
    </row>
    <row r="16" spans="1:27" ht="15">
      <c r="A16" s="2">
        <v>29715</v>
      </c>
      <c r="B16" s="2" t="s">
        <v>55</v>
      </c>
      <c r="C16" s="2" t="s">
        <v>56</v>
      </c>
      <c r="D16" s="3">
        <v>0.00507354736328125</v>
      </c>
      <c r="E16" s="3">
        <v>-0.0001349449157714844</v>
      </c>
      <c r="F16" s="3">
        <v>0.000949859619140625</v>
      </c>
      <c r="G16" s="3">
        <v>0.0005593299865722656</v>
      </c>
      <c r="H16" s="3">
        <v>0.0003044605255126953</v>
      </c>
      <c r="I16" s="3">
        <v>0.0003411769866943359</v>
      </c>
      <c r="J16" s="3">
        <v>-0.0001034736633300781</v>
      </c>
      <c r="K16" s="3">
        <v>-3.957748413085938E-05</v>
      </c>
      <c r="L16" s="3">
        <v>-0.001897811889648438</v>
      </c>
      <c r="M16" s="3">
        <v>0.0002260208129882812</v>
      </c>
      <c r="N16" s="3">
        <v>0.008386611938476562</v>
      </c>
      <c r="O16" s="3">
        <v>0.003963470458984375</v>
      </c>
      <c r="P16" s="3">
        <v>0.006863594055175781</v>
      </c>
      <c r="Q16" s="3">
        <v>-0.001999855041503906</v>
      </c>
      <c r="R16" s="3">
        <v>0.009507179260253906</v>
      </c>
      <c r="S16" s="3">
        <v>0.008429527282714844</v>
      </c>
      <c r="T16" s="3">
        <v>-0.002005577087402344</v>
      </c>
      <c r="U16" s="3">
        <v>0.006125450134277344</v>
      </c>
      <c r="V16" s="3">
        <v>0.002289772033691406</v>
      </c>
      <c r="W16" s="3">
        <v>-0.00146484375</v>
      </c>
      <c r="X16" s="3">
        <v>0.002392768859863281</v>
      </c>
      <c r="Y16" s="3">
        <v>-0.0018463134765625</v>
      </c>
      <c r="Z16" s="3">
        <v>-0.002108573913574219</v>
      </c>
      <c r="AA16" s="3">
        <v>-0.002560615539550781</v>
      </c>
    </row>
    <row r="17" spans="1:27" ht="15">
      <c r="A17" s="2">
        <v>29745</v>
      </c>
      <c r="B17" s="2" t="s">
        <v>57</v>
      </c>
      <c r="C17" s="2" t="s">
        <v>56</v>
      </c>
      <c r="D17" s="3">
        <v>0.001240730285644531</v>
      </c>
      <c r="E17" s="3">
        <v>-0.003790855407714844</v>
      </c>
      <c r="F17" s="3">
        <v>-0.002589225769042969</v>
      </c>
      <c r="G17" s="3">
        <v>-0.002908229827880859</v>
      </c>
      <c r="H17" s="3">
        <v>-0.003096580505371094</v>
      </c>
      <c r="I17" s="3">
        <v>-0.003026008605957031</v>
      </c>
      <c r="J17" s="3">
        <v>-0.003602027893066406</v>
      </c>
      <c r="K17" s="3">
        <v>-0.003884315490722656</v>
      </c>
      <c r="L17" s="3">
        <v>-0.005771636962890625</v>
      </c>
      <c r="M17" s="3">
        <v>-0.003924369812011719</v>
      </c>
      <c r="N17" s="3">
        <v>0.004022598266601562</v>
      </c>
      <c r="O17" s="3">
        <v>-0.0001840591430664062</v>
      </c>
      <c r="P17" s="3">
        <v>0.002611160278320312</v>
      </c>
      <c r="Q17" s="3">
        <v>-0.006482124328613281</v>
      </c>
      <c r="R17" s="3">
        <v>0.005154609680175781</v>
      </c>
      <c r="S17" s="3">
        <v>0.004044532775878906</v>
      </c>
      <c r="T17" s="3">
        <v>-0.006562232971191406</v>
      </c>
      <c r="U17" s="3">
        <v>0.00150299072265625</v>
      </c>
      <c r="V17" s="3">
        <v>-0.002351760864257812</v>
      </c>
      <c r="W17" s="3">
        <v>-0.006430625915527344</v>
      </c>
      <c r="X17" s="3">
        <v>-0.002885818481445312</v>
      </c>
      <c r="Y17" s="3">
        <v>-0.006878852844238281</v>
      </c>
      <c r="Z17" s="3">
        <v>-0.006582260131835938</v>
      </c>
      <c r="AA17" s="3">
        <v>-0.006407737731933594</v>
      </c>
    </row>
    <row r="18" spans="1:27" ht="15">
      <c r="A18" s="2">
        <v>29750</v>
      </c>
      <c r="B18" s="2" t="s">
        <v>58</v>
      </c>
      <c r="C18" s="2" t="s">
        <v>56</v>
      </c>
      <c r="D18" s="3">
        <v>4.76837158203125E-07</v>
      </c>
      <c r="E18" s="3">
        <v>-0.0004677772521972656</v>
      </c>
      <c r="F18" s="3">
        <v>-3.4332275390625E-05</v>
      </c>
      <c r="G18" s="3">
        <v>4.291534423828125E-06</v>
      </c>
      <c r="H18" s="3">
        <v>4.76837158203125E-07</v>
      </c>
      <c r="I18" s="3">
        <v>-7.152557373046875E-06</v>
      </c>
      <c r="J18" s="3">
        <v>0</v>
      </c>
      <c r="K18" s="3">
        <v>-0.0002036094665527344</v>
      </c>
      <c r="L18" s="3">
        <v>0.000141143798828125</v>
      </c>
      <c r="M18" s="3">
        <v>2.86102294921875E-06</v>
      </c>
      <c r="N18" s="3">
        <v>-4.76837158203125E-06</v>
      </c>
      <c r="O18" s="3">
        <v>9.5367431640625E-06</v>
      </c>
      <c r="P18" s="3">
        <v>9.5367431640625E-06</v>
      </c>
      <c r="Q18" s="3">
        <v>2.002716064453125E-05</v>
      </c>
      <c r="R18" s="3">
        <v>3.814697265625E-06</v>
      </c>
      <c r="S18" s="3">
        <v>5.14984130859375E-05</v>
      </c>
      <c r="T18" s="3">
        <v>4.76837158203125E-06</v>
      </c>
      <c r="U18" s="3">
        <v>9.5367431640625E-07</v>
      </c>
      <c r="V18" s="3">
        <v>1.9073486328125E-06</v>
      </c>
      <c r="W18" s="3">
        <v>3.814697265625E-05</v>
      </c>
      <c r="X18" s="3">
        <v>-2.765655517578125E-05</v>
      </c>
      <c r="Y18" s="3">
        <v>1.239776611328125E-05</v>
      </c>
      <c r="Z18" s="3">
        <v>-2.86102294921875E-06</v>
      </c>
      <c r="AA18" s="3">
        <v>-1.430511474609375E-05</v>
      </c>
    </row>
    <row r="19" spans="1:27" ht="15">
      <c r="A19" s="2">
        <v>29795</v>
      </c>
      <c r="B19" s="2" t="s">
        <v>59</v>
      </c>
      <c r="C19" s="2" t="s">
        <v>56</v>
      </c>
      <c r="D19" s="3">
        <v>0.00274658203125</v>
      </c>
      <c r="E19" s="3">
        <v>-0.002359390258789062</v>
      </c>
      <c r="F19" s="3">
        <v>-0.001266956329345703</v>
      </c>
      <c r="G19" s="3">
        <v>-0.001643180847167969</v>
      </c>
      <c r="H19" s="3">
        <v>-0.001850128173828125</v>
      </c>
      <c r="I19" s="3">
        <v>-0.001787900924682617</v>
      </c>
      <c r="J19" s="3">
        <v>-0.002267360687255859</v>
      </c>
      <c r="K19" s="3">
        <v>-0.002225399017333984</v>
      </c>
      <c r="L19" s="3">
        <v>-0.003699302673339844</v>
      </c>
      <c r="M19" s="3">
        <v>-0.001616477966308594</v>
      </c>
      <c r="N19" s="3">
        <v>0.006476402282714844</v>
      </c>
      <c r="O19" s="3">
        <v>0.002148628234863281</v>
      </c>
      <c r="P19" s="3">
        <v>0.005016326904296875</v>
      </c>
      <c r="Q19" s="3">
        <v>-0.003945350646972656</v>
      </c>
      <c r="R19" s="3">
        <v>0.007633209228515625</v>
      </c>
      <c r="S19" s="3">
        <v>0.006531715393066406</v>
      </c>
      <c r="T19" s="3">
        <v>-0.003984451293945312</v>
      </c>
      <c r="U19" s="3">
        <v>0.004113197326660156</v>
      </c>
      <c r="V19" s="3">
        <v>0.0002431869506835938</v>
      </c>
      <c r="W19" s="3">
        <v>-0.003848075866699219</v>
      </c>
      <c r="X19" s="3">
        <v>-0.0001134872436523438</v>
      </c>
      <c r="Y19" s="3">
        <v>-0.004380226135253906</v>
      </c>
      <c r="Z19" s="3">
        <v>-0.004387855529785156</v>
      </c>
      <c r="AA19" s="3">
        <v>-0.004476547241210938</v>
      </c>
    </row>
    <row r="20" spans="1:27" ht="15">
      <c r="A20" s="2">
        <v>29820</v>
      </c>
      <c r="B20" s="2" t="s">
        <v>60</v>
      </c>
      <c r="C20" s="2" t="s">
        <v>56</v>
      </c>
      <c r="D20" s="3">
        <v>4.76837158203125E-07</v>
      </c>
      <c r="E20" s="3">
        <v>-0.0004677772521972656</v>
      </c>
      <c r="F20" s="3">
        <v>-3.4332275390625E-05</v>
      </c>
      <c r="G20" s="3">
        <v>4.291534423828125E-06</v>
      </c>
      <c r="H20" s="3">
        <v>4.76837158203125E-07</v>
      </c>
      <c r="I20" s="3">
        <v>-7.152557373046875E-06</v>
      </c>
      <c r="J20" s="3">
        <v>0</v>
      </c>
      <c r="K20" s="3">
        <v>-0.0002036094665527344</v>
      </c>
      <c r="L20" s="3">
        <v>0.000141143798828125</v>
      </c>
      <c r="M20" s="3">
        <v>2.86102294921875E-06</v>
      </c>
      <c r="N20" s="3">
        <v>-4.76837158203125E-06</v>
      </c>
      <c r="O20" s="3">
        <v>9.5367431640625E-06</v>
      </c>
      <c r="P20" s="3">
        <v>9.5367431640625E-06</v>
      </c>
      <c r="Q20" s="3">
        <v>2.002716064453125E-05</v>
      </c>
      <c r="R20" s="3">
        <v>3.814697265625E-06</v>
      </c>
      <c r="S20" s="3">
        <v>5.14984130859375E-05</v>
      </c>
      <c r="T20" s="3">
        <v>4.76837158203125E-06</v>
      </c>
      <c r="U20" s="3">
        <v>9.5367431640625E-07</v>
      </c>
      <c r="V20" s="3">
        <v>1.9073486328125E-06</v>
      </c>
      <c r="W20" s="3">
        <v>3.814697265625E-05</v>
      </c>
      <c r="X20" s="3">
        <v>-2.765655517578125E-05</v>
      </c>
      <c r="Y20" s="3">
        <v>1.239776611328125E-05</v>
      </c>
      <c r="Z20" s="3">
        <v>-2.86102294921875E-06</v>
      </c>
      <c r="AA20" s="3">
        <v>-1.430511474609375E-05</v>
      </c>
    </row>
    <row r="21" spans="1:27" ht="15">
      <c r="A21" s="2">
        <v>29845</v>
      </c>
      <c r="B21" s="2" t="s">
        <v>61</v>
      </c>
      <c r="C21" s="2" t="s">
        <v>56</v>
      </c>
      <c r="D21" s="3">
        <v>-0.001822471618652344</v>
      </c>
      <c r="E21" s="3">
        <v>-0.006273269653320312</v>
      </c>
      <c r="F21" s="3">
        <v>-0.005881786346435547</v>
      </c>
      <c r="G21" s="3">
        <v>-0.006341934204101562</v>
      </c>
      <c r="H21" s="3">
        <v>-0.006482839584350586</v>
      </c>
      <c r="I21" s="3">
        <v>-0.006367206573486328</v>
      </c>
      <c r="J21" s="3">
        <v>-0.006783485412597656</v>
      </c>
      <c r="K21" s="3">
        <v>-0.006263256072998047</v>
      </c>
      <c r="L21" s="3">
        <v>-0.006061553955078125</v>
      </c>
      <c r="M21" s="3">
        <v>-0.006856918334960938</v>
      </c>
      <c r="N21" s="3">
        <v>-0.0007381439208984375</v>
      </c>
      <c r="O21" s="3">
        <v>-0.005761146545410156</v>
      </c>
      <c r="P21" s="3">
        <v>-0.005345344543457031</v>
      </c>
      <c r="Q21" s="3">
        <v>-0.01600456237792969</v>
      </c>
      <c r="R21" s="3">
        <v>-0.004775047302246094</v>
      </c>
      <c r="S21" s="3">
        <v>-0.005566596984863281</v>
      </c>
      <c r="T21" s="3">
        <v>-0.01491165161132812</v>
      </c>
      <c r="U21" s="3">
        <v>-0.006267547607421875</v>
      </c>
      <c r="V21" s="3">
        <v>-0.007090568542480469</v>
      </c>
      <c r="W21" s="3">
        <v>-0.0067901611328125</v>
      </c>
      <c r="X21" s="3">
        <v>-0.0028076171875</v>
      </c>
      <c r="Y21" s="3">
        <v>-0.007821083068847656</v>
      </c>
      <c r="Z21" s="3">
        <v>-0.007590293884277344</v>
      </c>
      <c r="AA21" s="3">
        <v>-0.007230758666992188</v>
      </c>
    </row>
    <row r="22" spans="1:27" ht="15">
      <c r="A22" s="2">
        <v>29895</v>
      </c>
      <c r="B22" s="2" t="s">
        <v>62</v>
      </c>
      <c r="C22" s="2" t="s">
        <v>56</v>
      </c>
      <c r="D22" s="3">
        <v>-0.001758098602294922</v>
      </c>
      <c r="E22" s="3">
        <v>-0.006188869476318359</v>
      </c>
      <c r="F22" s="3">
        <v>-0.005900382995605469</v>
      </c>
      <c r="G22" s="3">
        <v>-0.006364822387695312</v>
      </c>
      <c r="H22" s="3">
        <v>-0.006447553634643555</v>
      </c>
      <c r="I22" s="3">
        <v>-0.006314992904663086</v>
      </c>
      <c r="J22" s="3">
        <v>-0.006567001342773438</v>
      </c>
      <c r="K22" s="3">
        <v>-0.005687236785888672</v>
      </c>
      <c r="L22" s="3">
        <v>-0.004505157470703125</v>
      </c>
      <c r="M22" s="3">
        <v>-0.004239082336425781</v>
      </c>
      <c r="N22" s="3">
        <v>0.001938819885253906</v>
      </c>
      <c r="O22" s="3">
        <v>-0.003339767456054688</v>
      </c>
      <c r="P22" s="3">
        <v>-0.002935409545898438</v>
      </c>
      <c r="Q22" s="3">
        <v>-0.01335048675537109</v>
      </c>
      <c r="R22" s="3">
        <v>-0.002161979675292969</v>
      </c>
      <c r="S22" s="3">
        <v>-0.002942085266113281</v>
      </c>
      <c r="T22" s="3">
        <v>-0.01240062713623047</v>
      </c>
      <c r="U22" s="3">
        <v>-0.003805160522460938</v>
      </c>
      <c r="V22" s="3">
        <v>-0.004353523254394531</v>
      </c>
      <c r="W22" s="3">
        <v>-0.004918098449707031</v>
      </c>
      <c r="X22" s="3">
        <v>-0.001135826110839844</v>
      </c>
      <c r="Y22" s="3">
        <v>-0.006319999694824219</v>
      </c>
      <c r="Z22" s="3">
        <v>-0.006114959716796875</v>
      </c>
      <c r="AA22" s="3">
        <v>-0.005764007568359375</v>
      </c>
    </row>
    <row r="23" spans="1:27" ht="15">
      <c r="A23" s="2">
        <v>29896</v>
      </c>
      <c r="B23" s="2" t="s">
        <v>63</v>
      </c>
      <c r="C23" s="2" t="s">
        <v>56</v>
      </c>
      <c r="D23" s="3">
        <v>-0.002007961273193359</v>
      </c>
      <c r="E23" s="3">
        <v>-0.006460666656494141</v>
      </c>
      <c r="F23" s="3">
        <v>-0.006074428558349609</v>
      </c>
      <c r="G23" s="3">
        <v>-0.006529331207275391</v>
      </c>
      <c r="H23" s="3">
        <v>-0.006681203842163086</v>
      </c>
      <c r="I23" s="3">
        <v>-0.006563663482666016</v>
      </c>
      <c r="J23" s="3">
        <v>-0.006994247436523438</v>
      </c>
      <c r="K23" s="3">
        <v>-0.006488800048828125</v>
      </c>
      <c r="L23" s="3">
        <v>-0.006338119506835938</v>
      </c>
      <c r="M23" s="3">
        <v>-0.007198333740234375</v>
      </c>
      <c r="N23" s="3">
        <v>-0.001072883605957031</v>
      </c>
      <c r="O23" s="3">
        <v>-0.006052017211914062</v>
      </c>
      <c r="P23" s="3">
        <v>-0.005625724792480469</v>
      </c>
      <c r="Q23" s="3">
        <v>-0.01629352569580078</v>
      </c>
      <c r="R23" s="3">
        <v>-0.005060195922851562</v>
      </c>
      <c r="S23" s="3">
        <v>-0.005873680114746094</v>
      </c>
      <c r="T23" s="3">
        <v>-0.01519584655761719</v>
      </c>
      <c r="U23" s="3">
        <v>-0.0065460205078125</v>
      </c>
      <c r="V23" s="3">
        <v>-0.007421493530273438</v>
      </c>
      <c r="W23" s="3">
        <v>-0.007108688354492188</v>
      </c>
      <c r="X23" s="3">
        <v>-0.003100395202636719</v>
      </c>
      <c r="Y23" s="3">
        <v>-0.008144378662109375</v>
      </c>
      <c r="Z23" s="3">
        <v>-0.007904052734375</v>
      </c>
      <c r="AA23" s="3">
        <v>-0.007540702819824219</v>
      </c>
    </row>
    <row r="24" spans="1:27" ht="15">
      <c r="A24" s="2">
        <v>29915</v>
      </c>
      <c r="B24" s="2" t="s">
        <v>64</v>
      </c>
      <c r="C24" s="2" t="s">
        <v>56</v>
      </c>
      <c r="D24" s="3">
        <v>-0.002473831176757812</v>
      </c>
      <c r="E24" s="3">
        <v>-0.006998062133789062</v>
      </c>
      <c r="F24" s="3">
        <v>-0.00701904296875</v>
      </c>
      <c r="G24" s="3">
        <v>-0.007637977600097656</v>
      </c>
      <c r="H24" s="3">
        <v>-0.007736682891845703</v>
      </c>
      <c r="I24" s="3">
        <v>-0.007534265518188477</v>
      </c>
      <c r="J24" s="3">
        <v>-0.007277965545654297</v>
      </c>
      <c r="K24" s="3">
        <v>-0.005092144012451172</v>
      </c>
      <c r="L24" s="3">
        <v>-0.001473426818847656</v>
      </c>
      <c r="M24" s="3">
        <v>-4.100799560546875E-05</v>
      </c>
      <c r="N24" s="3">
        <v>0.005476951599121094</v>
      </c>
      <c r="O24" s="3">
        <v>0.0003919601440429688</v>
      </c>
      <c r="P24" s="3">
        <v>0.0009355545043945312</v>
      </c>
      <c r="Q24" s="3">
        <v>-0.009617805480957031</v>
      </c>
      <c r="R24" s="3">
        <v>0.001456260681152344</v>
      </c>
      <c r="S24" s="3">
        <v>0.0005903244018554688</v>
      </c>
      <c r="T24" s="3">
        <v>-0.00891876220703125</v>
      </c>
      <c r="U24" s="3">
        <v>-0.0001707077026367188</v>
      </c>
      <c r="V24" s="3">
        <v>-0.0002241134643554688</v>
      </c>
      <c r="W24" s="3">
        <v>-0.000865936279296875</v>
      </c>
      <c r="X24" s="3">
        <v>0.002508163452148438</v>
      </c>
      <c r="Y24" s="3">
        <v>-0.002789497375488281</v>
      </c>
      <c r="Z24" s="3">
        <v>-0.002872467041015625</v>
      </c>
      <c r="AA24" s="3">
        <v>-0.002596855163574219</v>
      </c>
    </row>
    <row r="25" spans="1:27" ht="15">
      <c r="A25" s="2">
        <v>29923</v>
      </c>
      <c r="B25" s="2" t="s">
        <v>65</v>
      </c>
      <c r="C25" s="2" t="s">
        <v>56</v>
      </c>
      <c r="D25" s="3">
        <v>-0.002388477325439453</v>
      </c>
      <c r="E25" s="3">
        <v>-0.0069427490234375</v>
      </c>
      <c r="F25" s="3">
        <v>-0.007023334503173828</v>
      </c>
      <c r="G25" s="3">
        <v>-0.007679462432861328</v>
      </c>
      <c r="H25" s="3">
        <v>-0.007788181304931641</v>
      </c>
      <c r="I25" s="3">
        <v>-0.007565975189208984</v>
      </c>
      <c r="J25" s="3">
        <v>-0.007210731506347656</v>
      </c>
      <c r="K25" s="3">
        <v>-0.004769325256347656</v>
      </c>
      <c r="L25" s="3">
        <v>-0.0006866455078125</v>
      </c>
      <c r="M25" s="3">
        <v>0.0009746551513671875</v>
      </c>
      <c r="N25" s="3">
        <v>0.006449699401855469</v>
      </c>
      <c r="O25" s="3">
        <v>0.001412391662597656</v>
      </c>
      <c r="P25" s="3">
        <v>0.001985549926757812</v>
      </c>
      <c r="Q25" s="3">
        <v>-0.008597373962402344</v>
      </c>
      <c r="R25" s="3">
        <v>0.002469062805175781</v>
      </c>
      <c r="S25" s="3">
        <v>0.0015716552734375</v>
      </c>
      <c r="T25" s="3">
        <v>-0.007971763610839844</v>
      </c>
      <c r="U25" s="3">
        <v>0.0008001327514648438</v>
      </c>
      <c r="V25" s="3">
        <v>0.0008249282836914062</v>
      </c>
      <c r="W25" s="3">
        <v>0.00018310546875</v>
      </c>
      <c r="X25" s="3">
        <v>0.003437995910644531</v>
      </c>
      <c r="Y25" s="3">
        <v>-0.001887321472167969</v>
      </c>
      <c r="Z25" s="3">
        <v>-0.002051353454589844</v>
      </c>
      <c r="AA25" s="3">
        <v>-0.001820564270019531</v>
      </c>
    </row>
    <row r="26" spans="1:27" ht="15">
      <c r="A26" s="2">
        <v>29924</v>
      </c>
      <c r="B26" s="2" t="s">
        <v>66</v>
      </c>
      <c r="C26" s="2" t="s">
        <v>56</v>
      </c>
      <c r="D26" s="3">
        <v>-0.002388477325439453</v>
      </c>
      <c r="E26" s="3">
        <v>-0.006943225860595703</v>
      </c>
      <c r="F26" s="3">
        <v>-0.007023334503173828</v>
      </c>
      <c r="G26" s="3">
        <v>-0.007679462432861328</v>
      </c>
      <c r="H26" s="3">
        <v>-0.007787942886352539</v>
      </c>
      <c r="I26" s="3">
        <v>-0.007565975189208984</v>
      </c>
      <c r="J26" s="3">
        <v>-0.007210731506347656</v>
      </c>
      <c r="K26" s="3">
        <v>-0.004769325256347656</v>
      </c>
      <c r="L26" s="3">
        <v>-0.0006866455078125</v>
      </c>
      <c r="M26" s="3">
        <v>0.0009746551513671875</v>
      </c>
      <c r="N26" s="3">
        <v>0.006449699401855469</v>
      </c>
      <c r="O26" s="3">
        <v>0.001412391662597656</v>
      </c>
      <c r="P26" s="3">
        <v>0.001996994018554688</v>
      </c>
      <c r="Q26" s="3">
        <v>-0.008584976196289062</v>
      </c>
      <c r="R26" s="3">
        <v>0.002469062805175781</v>
      </c>
      <c r="S26" s="3">
        <v>0.0015716552734375</v>
      </c>
      <c r="T26" s="3">
        <v>-0.007970809936523438</v>
      </c>
      <c r="U26" s="3">
        <v>0.0007991790771484375</v>
      </c>
      <c r="V26" s="3">
        <v>0.0008249282836914062</v>
      </c>
      <c r="W26" s="3">
        <v>0.00018310546875</v>
      </c>
      <c r="X26" s="3">
        <v>0.003437995910644531</v>
      </c>
      <c r="Y26" s="3">
        <v>-0.001887321472167969</v>
      </c>
      <c r="Z26" s="3">
        <v>-0.002051353454589844</v>
      </c>
      <c r="AA26" s="3">
        <v>-0.001820564270019531</v>
      </c>
    </row>
    <row r="27" spans="1:27" ht="15">
      <c r="A27" s="2">
        <v>29925</v>
      </c>
      <c r="B27" s="2" t="s">
        <v>67</v>
      </c>
      <c r="C27" s="2" t="s">
        <v>56</v>
      </c>
      <c r="D27" s="3">
        <v>-0.002399921417236328</v>
      </c>
      <c r="E27" s="3">
        <v>-0.006952762603759766</v>
      </c>
      <c r="F27" s="3">
        <v>-0.007032394409179688</v>
      </c>
      <c r="G27" s="3">
        <v>-0.007687091827392578</v>
      </c>
      <c r="H27" s="3">
        <v>-0.007793426513671875</v>
      </c>
      <c r="I27" s="3">
        <v>-0.007574558258056641</v>
      </c>
      <c r="J27" s="3">
        <v>-0.007220745086669922</v>
      </c>
      <c r="K27" s="3">
        <v>-0.00478363037109375</v>
      </c>
      <c r="L27" s="3">
        <v>-0.0007085800170898438</v>
      </c>
      <c r="M27" s="3">
        <v>0.000949859619140625</v>
      </c>
      <c r="N27" s="3">
        <v>0.0064239501953125</v>
      </c>
      <c r="O27" s="3">
        <v>0.001385688781738281</v>
      </c>
      <c r="P27" s="3">
        <v>0.001957893371582031</v>
      </c>
      <c r="Q27" s="3">
        <v>-0.008612632751464844</v>
      </c>
      <c r="R27" s="3">
        <v>0.002452850341796875</v>
      </c>
      <c r="S27" s="3">
        <v>0.001544952392578125</v>
      </c>
      <c r="T27" s="3">
        <v>-0.007996559143066406</v>
      </c>
      <c r="U27" s="3">
        <v>0.0007734298706054688</v>
      </c>
      <c r="V27" s="3">
        <v>0.000797271728515625</v>
      </c>
      <c r="W27" s="3">
        <v>0.0001554489135742188</v>
      </c>
      <c r="X27" s="3">
        <v>0.00341033935546875</v>
      </c>
      <c r="Y27" s="3">
        <v>-0.001912117004394531</v>
      </c>
      <c r="Z27" s="3">
        <v>-0.002073287963867188</v>
      </c>
      <c r="AA27" s="3">
        <v>-0.001841545104980469</v>
      </c>
    </row>
    <row r="28" spans="1:27" ht="15">
      <c r="A28" s="2">
        <v>29930</v>
      </c>
      <c r="B28" s="2" t="s">
        <v>68</v>
      </c>
      <c r="C28" s="2" t="s">
        <v>56</v>
      </c>
      <c r="D28" s="3">
        <v>0.005069255828857422</v>
      </c>
      <c r="E28" s="3">
        <v>-0.0001397132873535156</v>
      </c>
      <c r="F28" s="3">
        <v>0.000946044921875</v>
      </c>
      <c r="G28" s="3">
        <v>0.0005555152893066406</v>
      </c>
      <c r="H28" s="3">
        <v>0.0003018379211425781</v>
      </c>
      <c r="I28" s="3">
        <v>0.0003364086151123047</v>
      </c>
      <c r="J28" s="3">
        <v>-0.0001082420349121094</v>
      </c>
      <c r="K28" s="3">
        <v>-4.529953002929688E-05</v>
      </c>
      <c r="L28" s="3">
        <v>-0.001904487609863281</v>
      </c>
      <c r="M28" s="3">
        <v>0.0002183914184570312</v>
      </c>
      <c r="N28" s="3">
        <v>0.008379936218261719</v>
      </c>
      <c r="O28" s="3">
        <v>0.003956794738769531</v>
      </c>
      <c r="P28" s="3">
        <v>0.006857872009277344</v>
      </c>
      <c r="Q28" s="3">
        <v>-0.00200653076171875</v>
      </c>
      <c r="R28" s="3">
        <v>0.009501457214355469</v>
      </c>
      <c r="S28" s="3">
        <v>0.008423805236816406</v>
      </c>
      <c r="T28" s="3">
        <v>-0.002012252807617188</v>
      </c>
      <c r="U28" s="3">
        <v>0.006119728088378906</v>
      </c>
      <c r="V28" s="3">
        <v>0.002283096313476562</v>
      </c>
      <c r="W28" s="3">
        <v>-0.001474380493164062</v>
      </c>
      <c r="X28" s="3">
        <v>0.002383232116699219</v>
      </c>
      <c r="Y28" s="3">
        <v>-0.001854896545410156</v>
      </c>
      <c r="Z28" s="3">
        <v>-0.002116203308105469</v>
      </c>
      <c r="AA28" s="3">
        <v>-0.002566337585449219</v>
      </c>
    </row>
    <row r="29" spans="1:27" ht="15">
      <c r="A29" s="2">
        <v>29935</v>
      </c>
      <c r="B29" s="2" t="s">
        <v>69</v>
      </c>
      <c r="C29" s="2" t="s">
        <v>56</v>
      </c>
      <c r="D29" s="3">
        <v>-0.002971649169921875</v>
      </c>
      <c r="E29" s="3">
        <v>-0.007426261901855469</v>
      </c>
      <c r="F29" s="3">
        <v>-0.007528305053710938</v>
      </c>
      <c r="G29" s="3">
        <v>-0.008141517639160156</v>
      </c>
      <c r="H29" s="3">
        <v>-0.008244514465332031</v>
      </c>
      <c r="I29" s="3">
        <v>-0.008023500442504883</v>
      </c>
      <c r="J29" s="3">
        <v>-0.0077362060546875</v>
      </c>
      <c r="K29" s="3">
        <v>-0.005239963531494141</v>
      </c>
      <c r="L29" s="3">
        <v>-0.0011749267578125</v>
      </c>
      <c r="M29" s="3">
        <v>0.0006189346313476562</v>
      </c>
      <c r="N29" s="3">
        <v>0.005946159362792969</v>
      </c>
      <c r="O29" s="3">
        <v>0.0008592605590820312</v>
      </c>
      <c r="P29" s="3">
        <v>0.001473426818847656</v>
      </c>
      <c r="Q29" s="3">
        <v>-0.009181976318359375</v>
      </c>
      <c r="R29" s="3">
        <v>0.001870155334472656</v>
      </c>
      <c r="S29" s="3">
        <v>0.001034736633300781</v>
      </c>
      <c r="T29" s="3">
        <v>-0.008495330810546875</v>
      </c>
      <c r="U29" s="3">
        <v>0.000247955322265625</v>
      </c>
      <c r="V29" s="3">
        <v>0.0003328323364257812</v>
      </c>
      <c r="W29" s="3">
        <v>-0.0003175735473632812</v>
      </c>
      <c r="X29" s="3">
        <v>0.002783775329589844</v>
      </c>
      <c r="Y29" s="3">
        <v>-0.002383232116699219</v>
      </c>
      <c r="Z29" s="3">
        <v>-0.002485275268554688</v>
      </c>
      <c r="AA29" s="3">
        <v>-0.00222015380859375</v>
      </c>
    </row>
    <row r="30" spans="1:27" ht="15">
      <c r="A30" s="2">
        <v>29936</v>
      </c>
      <c r="B30" s="2" t="s">
        <v>70</v>
      </c>
      <c r="C30" s="2" t="s">
        <v>56</v>
      </c>
      <c r="D30" s="3">
        <v>-0.003034114837646484</v>
      </c>
      <c r="E30" s="3">
        <v>-0.007482528686523438</v>
      </c>
      <c r="F30" s="3">
        <v>-0.007579803466796875</v>
      </c>
      <c r="G30" s="3">
        <v>-0.008190631866455078</v>
      </c>
      <c r="H30" s="3">
        <v>-0.008292675018310547</v>
      </c>
      <c r="I30" s="3">
        <v>-0.00807499885559082</v>
      </c>
      <c r="J30" s="3">
        <v>-0.007788658142089844</v>
      </c>
      <c r="K30" s="3">
        <v>-0.005288600921630859</v>
      </c>
      <c r="L30" s="3">
        <v>-0.001217842102050781</v>
      </c>
      <c r="M30" s="3">
        <v>0.00058746337890625</v>
      </c>
      <c r="N30" s="3">
        <v>0.005901336669921875</v>
      </c>
      <c r="O30" s="3">
        <v>0.000812530517578125</v>
      </c>
      <c r="P30" s="3">
        <v>0.001430511474609375</v>
      </c>
      <c r="Q30" s="3">
        <v>-0.009232521057128906</v>
      </c>
      <c r="R30" s="3">
        <v>0.001819610595703125</v>
      </c>
      <c r="S30" s="3">
        <v>0.0009889602661132812</v>
      </c>
      <c r="T30" s="3">
        <v>-0.008540153503417969</v>
      </c>
      <c r="U30" s="3">
        <v>0.0002002716064453125</v>
      </c>
      <c r="V30" s="3">
        <v>0.0002899169921875</v>
      </c>
      <c r="W30" s="3">
        <v>-0.0003604888916015625</v>
      </c>
      <c r="X30" s="3">
        <v>0.002727508544921875</v>
      </c>
      <c r="Y30" s="3">
        <v>-0.002427101135253906</v>
      </c>
      <c r="Z30" s="3">
        <v>-0.002527236938476562</v>
      </c>
      <c r="AA30" s="3">
        <v>-0.002275466918945312</v>
      </c>
    </row>
    <row r="31" spans="1:27" ht="15">
      <c r="A31" s="2">
        <v>29937</v>
      </c>
      <c r="B31" s="2" t="s">
        <v>71</v>
      </c>
      <c r="C31" s="2" t="s">
        <v>56</v>
      </c>
      <c r="D31" s="3">
        <v>-0.003036975860595703</v>
      </c>
      <c r="E31" s="3">
        <v>-0.007483005523681641</v>
      </c>
      <c r="F31" s="3">
        <v>-0.007581710815429688</v>
      </c>
      <c r="G31" s="3">
        <v>-0.00819253921508789</v>
      </c>
      <c r="H31" s="3">
        <v>-0.008295536041259766</v>
      </c>
      <c r="I31" s="3">
        <v>-0.008073091506958008</v>
      </c>
      <c r="J31" s="3">
        <v>-0.007791042327880859</v>
      </c>
      <c r="K31" s="3">
        <v>-0.005290985107421875</v>
      </c>
      <c r="L31" s="3">
        <v>-0.001219749450683594</v>
      </c>
      <c r="M31" s="3">
        <v>0.0005855560302734375</v>
      </c>
      <c r="N31" s="3">
        <v>0.005899429321289062</v>
      </c>
      <c r="O31" s="3">
        <v>0.0008106231689453125</v>
      </c>
      <c r="P31" s="3">
        <v>0.001428604125976562</v>
      </c>
      <c r="Q31" s="3">
        <v>-0.009234428405761719</v>
      </c>
      <c r="R31" s="3">
        <v>0.001817703247070312</v>
      </c>
      <c r="S31" s="3">
        <v>0.0009870529174804688</v>
      </c>
      <c r="T31" s="3">
        <v>-0.008542060852050781</v>
      </c>
      <c r="U31" s="3">
        <v>0.0001983642578125</v>
      </c>
      <c r="V31" s="3">
        <v>0.0002889633178710938</v>
      </c>
      <c r="W31" s="3">
        <v>-0.000362396240234375</v>
      </c>
      <c r="X31" s="3">
        <v>0.002725601196289062</v>
      </c>
      <c r="Y31" s="3">
        <v>-0.002429008483886719</v>
      </c>
      <c r="Z31" s="3">
        <v>-0.002529144287109375</v>
      </c>
      <c r="AA31" s="3">
        <v>-0.002277374267578125</v>
      </c>
    </row>
    <row r="32" spans="1:27" ht="15">
      <c r="A32" s="2">
        <v>39705</v>
      </c>
      <c r="B32" s="2" t="s">
        <v>72</v>
      </c>
      <c r="C32" s="2" t="s">
        <v>56</v>
      </c>
      <c r="D32" s="3">
        <v>-0.004939556121826172</v>
      </c>
      <c r="E32" s="3">
        <v>-0.009377479553222656</v>
      </c>
      <c r="F32" s="3">
        <v>-0.009441852569580078</v>
      </c>
      <c r="G32" s="3">
        <v>-0.009887218475341797</v>
      </c>
      <c r="H32" s="3">
        <v>-0.01009130477905273</v>
      </c>
      <c r="I32" s="3">
        <v>-0.009886980056762695</v>
      </c>
      <c r="J32" s="3">
        <v>-0.00953054428100586</v>
      </c>
      <c r="K32" s="3">
        <v>-0.007163524627685547</v>
      </c>
      <c r="L32" s="3">
        <v>-0.003261566162109375</v>
      </c>
      <c r="M32" s="3">
        <v>-0.001720428466796875</v>
      </c>
      <c r="N32" s="3">
        <v>0.002899169921875</v>
      </c>
      <c r="O32" s="3">
        <v>-0.002268791198730469</v>
      </c>
      <c r="P32" s="3">
        <v>-0.001880645751953125</v>
      </c>
      <c r="Q32" s="3">
        <v>-0.01232528686523438</v>
      </c>
      <c r="R32" s="3">
        <v>-0.001220703125</v>
      </c>
      <c r="S32" s="3">
        <v>-0.00202178955078125</v>
      </c>
      <c r="T32" s="3">
        <v>-0.01120948791503906</v>
      </c>
      <c r="U32" s="3">
        <v>-0.002408981323242188</v>
      </c>
      <c r="V32" s="3">
        <v>-0.002210617065429688</v>
      </c>
      <c r="W32" s="3">
        <v>-0.002851486206054688</v>
      </c>
      <c r="X32" s="3">
        <v>0.0005559921264648438</v>
      </c>
      <c r="Y32" s="3">
        <v>-0.004627227783203125</v>
      </c>
      <c r="Z32" s="3">
        <v>-0.004570960998535156</v>
      </c>
      <c r="AA32" s="3">
        <v>-0.003872871398925781</v>
      </c>
    </row>
    <row r="33" spans="1:27" ht="15">
      <c r="A33" s="2">
        <v>39710</v>
      </c>
      <c r="B33" s="2" t="s">
        <v>73</v>
      </c>
      <c r="C33" s="2" t="s">
        <v>56</v>
      </c>
      <c r="D33" s="3">
        <v>0.004301071166992188</v>
      </c>
      <c r="E33" s="3">
        <v>-0.0009031295776367188</v>
      </c>
      <c r="F33" s="3">
        <v>0.0003733634948730469</v>
      </c>
      <c r="G33" s="3">
        <v>-1.478195190429688E-05</v>
      </c>
      <c r="H33" s="3">
        <v>-0.0002164840698242188</v>
      </c>
      <c r="I33" s="3">
        <v>-0.0002243518829345703</v>
      </c>
      <c r="J33" s="3">
        <v>-0.0007853507995605469</v>
      </c>
      <c r="K33" s="3">
        <v>-0.0009169578552246094</v>
      </c>
      <c r="L33" s="3">
        <v>-0.0033416748046875</v>
      </c>
      <c r="M33" s="3">
        <v>-0.0007762908935546875</v>
      </c>
      <c r="N33" s="3">
        <v>0.007547378540039062</v>
      </c>
      <c r="O33" s="3">
        <v>0.003123283386230469</v>
      </c>
      <c r="P33" s="3">
        <v>0.006265640258789062</v>
      </c>
      <c r="Q33" s="3">
        <v>-0.002573013305664062</v>
      </c>
      <c r="R33" s="3">
        <v>0.008980751037597656</v>
      </c>
      <c r="S33" s="3">
        <v>0.008016586303710938</v>
      </c>
      <c r="T33" s="3">
        <v>-0.002463340759277344</v>
      </c>
      <c r="U33" s="3">
        <v>0.005700111389160156</v>
      </c>
      <c r="V33" s="3">
        <v>0.001314163208007812</v>
      </c>
      <c r="W33" s="3">
        <v>-0.003223419189453125</v>
      </c>
      <c r="X33" s="3">
        <v>0.00048828125</v>
      </c>
      <c r="Y33" s="3">
        <v>-0.00341796875</v>
      </c>
      <c r="Z33" s="3">
        <v>-0.003625869750976562</v>
      </c>
      <c r="AA33" s="3">
        <v>-0.003903388977050781</v>
      </c>
    </row>
    <row r="34" spans="1:27" ht="15">
      <c r="A34" s="2">
        <v>39715</v>
      </c>
      <c r="B34" s="2" t="s">
        <v>74</v>
      </c>
      <c r="C34" s="2" t="s">
        <v>56</v>
      </c>
      <c r="D34" s="3">
        <v>0.005478382110595703</v>
      </c>
      <c r="E34" s="3">
        <v>0.000213623046875</v>
      </c>
      <c r="F34" s="3">
        <v>0.001398086547851562</v>
      </c>
      <c r="G34" s="3">
        <v>0.0009918212890625</v>
      </c>
      <c r="H34" s="3">
        <v>0.0007474422454833984</v>
      </c>
      <c r="I34" s="3">
        <v>0.00075531005859375</v>
      </c>
      <c r="J34" s="3">
        <v>0.0002651214599609375</v>
      </c>
      <c r="K34" s="3">
        <v>0.0002827644348144531</v>
      </c>
      <c r="L34" s="3">
        <v>-0.001931190490722656</v>
      </c>
      <c r="M34" s="3">
        <v>0.0007905960083007812</v>
      </c>
      <c r="N34" s="3">
        <v>0.009192466735839844</v>
      </c>
      <c r="O34" s="3">
        <v>0.00478363037109375</v>
      </c>
      <c r="P34" s="3">
        <v>0.0079193115234375</v>
      </c>
      <c r="Q34" s="3">
        <v>-0.0008497238159179688</v>
      </c>
      <c r="R34" s="3">
        <v>0.01068115234375</v>
      </c>
      <c r="S34" s="3">
        <v>0.009653091430664062</v>
      </c>
      <c r="T34" s="3">
        <v>-0.0008440017700195312</v>
      </c>
      <c r="U34" s="3">
        <v>0.007276535034179688</v>
      </c>
      <c r="V34" s="3">
        <v>0.003054618835449219</v>
      </c>
      <c r="W34" s="3">
        <v>-0.001330375671386719</v>
      </c>
      <c r="X34" s="3">
        <v>0.00247955322265625</v>
      </c>
      <c r="Y34" s="3">
        <v>-0.001588821411132812</v>
      </c>
      <c r="Z34" s="3">
        <v>-0.001978874206542969</v>
      </c>
      <c r="AA34" s="3">
        <v>-0.002444267272949219</v>
      </c>
    </row>
    <row r="35" spans="1:27" ht="15">
      <c r="A35" s="2">
        <v>39720</v>
      </c>
      <c r="B35" s="2" t="s">
        <v>75</v>
      </c>
      <c r="C35" s="2" t="s">
        <v>56</v>
      </c>
      <c r="D35" s="3">
        <v>-0.01576757431030273</v>
      </c>
      <c r="E35" s="3">
        <v>-0.01893424987792969</v>
      </c>
      <c r="F35" s="3">
        <v>-0.01697206497192383</v>
      </c>
      <c r="G35" s="3">
        <v>-0.01645946502685547</v>
      </c>
      <c r="H35" s="3">
        <v>-0.01656913757324219</v>
      </c>
      <c r="I35" s="3">
        <v>-0.01615715026855469</v>
      </c>
      <c r="J35" s="3">
        <v>-0.01789569854736328</v>
      </c>
      <c r="K35" s="3">
        <v>-0.02145814895629883</v>
      </c>
      <c r="L35" s="3">
        <v>-0.02809524536132812</v>
      </c>
      <c r="M35" s="3">
        <v>-0.03140735626220703</v>
      </c>
      <c r="N35" s="3">
        <v>-0.02493667602539062</v>
      </c>
      <c r="O35" s="3">
        <v>-0.02564430236816406</v>
      </c>
      <c r="P35" s="3">
        <v>-0.02137279510498047</v>
      </c>
      <c r="Q35" s="3">
        <v>-0.03079509735107422</v>
      </c>
      <c r="R35" s="3">
        <v>-0.01770973205566406</v>
      </c>
      <c r="S35" s="3">
        <v>-0.019317626953125</v>
      </c>
      <c r="T35" s="3">
        <v>-0.03159236907958984</v>
      </c>
      <c r="U35" s="3">
        <v>-0.02468776702880859</v>
      </c>
      <c r="V35" s="3">
        <v>-0.03261184692382812</v>
      </c>
      <c r="W35" s="3">
        <v>-0.04021644592285156</v>
      </c>
      <c r="X35" s="3">
        <v>-0.0391998291015625</v>
      </c>
      <c r="Y35" s="3">
        <v>-0.03886508941650391</v>
      </c>
      <c r="Z35" s="3">
        <v>-0.03390216827392578</v>
      </c>
      <c r="AA35" s="3">
        <v>-0.02971458435058594</v>
      </c>
    </row>
    <row r="36" spans="1:27" ht="15">
      <c r="A36" s="2">
        <v>39730</v>
      </c>
      <c r="B36" s="2" t="s">
        <v>76</v>
      </c>
      <c r="C36" s="2" t="s">
        <v>56</v>
      </c>
      <c r="D36" s="3">
        <v>-0.008282661437988281</v>
      </c>
      <c r="E36" s="3">
        <v>-0.0124354362487793</v>
      </c>
      <c r="F36" s="3">
        <v>-0.01249837875366211</v>
      </c>
      <c r="G36" s="3">
        <v>-0.01306438446044922</v>
      </c>
      <c r="H36" s="3">
        <v>-0.01314544677734375</v>
      </c>
      <c r="I36" s="3">
        <v>-0.0128331184387207</v>
      </c>
      <c r="J36" s="3">
        <v>-0.01268243789672852</v>
      </c>
      <c r="K36" s="3">
        <v>-0.01070690155029297</v>
      </c>
      <c r="L36" s="3">
        <v>-0.007060050964355469</v>
      </c>
      <c r="M36" s="3">
        <v>-0.005934715270996094</v>
      </c>
      <c r="N36" s="3">
        <v>-0.001568794250488281</v>
      </c>
      <c r="O36" s="3">
        <v>-0.007024765014648438</v>
      </c>
      <c r="P36" s="3">
        <v>-0.006509780883789062</v>
      </c>
      <c r="Q36" s="3">
        <v>-0.01728439331054688</v>
      </c>
      <c r="R36" s="3">
        <v>-0.005988121032714844</v>
      </c>
      <c r="S36" s="3">
        <v>-0.006411552429199219</v>
      </c>
      <c r="T36" s="3">
        <v>-0.01564979553222656</v>
      </c>
      <c r="U36" s="3">
        <v>-0.006988525390625</v>
      </c>
      <c r="V36" s="3">
        <v>-0.007174491882324219</v>
      </c>
      <c r="W36" s="3">
        <v>-0.008328437805175781</v>
      </c>
      <c r="X36" s="3">
        <v>-0.004908561706542969</v>
      </c>
      <c r="Y36" s="3">
        <v>-0.0093536376953125</v>
      </c>
      <c r="Z36" s="3">
        <v>-0.008702278137207031</v>
      </c>
      <c r="AA36" s="3">
        <v>-0.007598876953125</v>
      </c>
    </row>
    <row r="37" spans="1:27" ht="15">
      <c r="A37" s="2">
        <v>39735</v>
      </c>
      <c r="B37" s="2" t="s">
        <v>77</v>
      </c>
      <c r="C37" s="2" t="s">
        <v>56</v>
      </c>
      <c r="D37" s="3">
        <v>-0.00898885726928711</v>
      </c>
      <c r="E37" s="3">
        <v>-0.01280450820922852</v>
      </c>
      <c r="F37" s="3">
        <v>-0.01211118698120117</v>
      </c>
      <c r="G37" s="3">
        <v>-0.01228046417236328</v>
      </c>
      <c r="H37" s="3">
        <v>-0.01224374771118164</v>
      </c>
      <c r="I37" s="3">
        <v>-0.01213979721069336</v>
      </c>
      <c r="J37" s="3">
        <v>-0.01310157775878906</v>
      </c>
      <c r="K37" s="3">
        <v>-0.01376485824584961</v>
      </c>
      <c r="L37" s="3">
        <v>-0.01482486724853516</v>
      </c>
      <c r="M37" s="3">
        <v>-0.01619529724121094</v>
      </c>
      <c r="N37" s="3">
        <v>-0.009726524353027344</v>
      </c>
      <c r="O37" s="3">
        <v>-0.01441097259521484</v>
      </c>
      <c r="P37" s="3">
        <v>-0.0139312744140625</v>
      </c>
      <c r="Q37" s="3">
        <v>-0.02466297149658203</v>
      </c>
      <c r="R37" s="3">
        <v>-0.0131988525390625</v>
      </c>
      <c r="S37" s="3">
        <v>-0.01437568664550781</v>
      </c>
      <c r="T37" s="3">
        <v>-0.02374935150146484</v>
      </c>
      <c r="U37" s="3">
        <v>-0.01505661010742188</v>
      </c>
      <c r="V37" s="3">
        <v>-0.01671504974365234</v>
      </c>
      <c r="W37" s="3">
        <v>-0.01728534698486328</v>
      </c>
      <c r="X37" s="3">
        <v>-0.01447582244873047</v>
      </c>
      <c r="Y37" s="3">
        <v>-0.01874923706054688</v>
      </c>
      <c r="Z37" s="3">
        <v>-0.01702022552490234</v>
      </c>
      <c r="AA37" s="3">
        <v>-0.01574230194091797</v>
      </c>
    </row>
    <row r="38" spans="1:27" ht="15">
      <c r="A38" s="2">
        <v>39740</v>
      </c>
      <c r="B38" s="2" t="s">
        <v>78</v>
      </c>
      <c r="C38" s="2" t="s">
        <v>56</v>
      </c>
      <c r="D38" s="3">
        <v>-0.01478767395019531</v>
      </c>
      <c r="E38" s="3">
        <v>-0.01805210113525391</v>
      </c>
      <c r="F38" s="3">
        <v>-0.01616668701171875</v>
      </c>
      <c r="G38" s="3">
        <v>-0.01570606231689453</v>
      </c>
      <c r="H38" s="3">
        <v>-0.0158226490020752</v>
      </c>
      <c r="I38" s="3">
        <v>-0.01541972160339355</v>
      </c>
      <c r="J38" s="3">
        <v>-0.01707887649536133</v>
      </c>
      <c r="K38" s="3">
        <v>-0.02050447463989258</v>
      </c>
      <c r="L38" s="3">
        <v>-0.02690696716308594</v>
      </c>
      <c r="M38" s="3">
        <v>-0.03003883361816406</v>
      </c>
      <c r="N38" s="3">
        <v>-0.02333831787109375</v>
      </c>
      <c r="O38" s="3">
        <v>-0.02414226531982422</v>
      </c>
      <c r="P38" s="3">
        <v>-0.01987361907958984</v>
      </c>
      <c r="Q38" s="3">
        <v>-0.02922534942626953</v>
      </c>
      <c r="R38" s="3">
        <v>-0.01621437072753906</v>
      </c>
      <c r="S38" s="3">
        <v>-0.01790237426757812</v>
      </c>
      <c r="T38" s="3">
        <v>-0.03014469146728516</v>
      </c>
      <c r="U38" s="3">
        <v>-0.02322959899902344</v>
      </c>
      <c r="V38" s="3">
        <v>-0.03101062774658203</v>
      </c>
      <c r="W38" s="3">
        <v>-0.03846931457519531</v>
      </c>
      <c r="X38" s="3">
        <v>-0.03734207153320312</v>
      </c>
      <c r="Y38" s="3">
        <v>-0.03722476959228516</v>
      </c>
      <c r="Z38" s="3">
        <v>-0.03255462646484375</v>
      </c>
      <c r="AA38" s="3">
        <v>-0.02857685089111328</v>
      </c>
    </row>
    <row r="39" spans="1:27" ht="15">
      <c r="A39" s="2">
        <v>39750</v>
      </c>
      <c r="B39" s="2" t="s">
        <v>79</v>
      </c>
      <c r="C39" s="2" t="s">
        <v>56</v>
      </c>
      <c r="D39" s="3">
        <v>-0.003528118133544922</v>
      </c>
      <c r="E39" s="3">
        <v>-0.007623672485351562</v>
      </c>
      <c r="F39" s="3">
        <v>-0.007373332977294922</v>
      </c>
      <c r="G39" s="3">
        <v>-0.007608413696289062</v>
      </c>
      <c r="H39" s="3">
        <v>-0.007647514343261719</v>
      </c>
      <c r="I39" s="3">
        <v>-0.007579326629638672</v>
      </c>
      <c r="J39" s="3">
        <v>-0.00811004638671875</v>
      </c>
      <c r="K39" s="3">
        <v>-0.008083820343017578</v>
      </c>
      <c r="L39" s="3">
        <v>-0.008028984069824219</v>
      </c>
      <c r="M39" s="3">
        <v>-0.008536338806152344</v>
      </c>
      <c r="N39" s="3">
        <v>-0.004503250122070312</v>
      </c>
      <c r="O39" s="3">
        <v>-0.01015472412109375</v>
      </c>
      <c r="P39" s="3">
        <v>-0.01051902770996094</v>
      </c>
      <c r="Q39" s="3">
        <v>-0.02098560333251953</v>
      </c>
      <c r="R39" s="3">
        <v>-0.01006412506103516</v>
      </c>
      <c r="S39" s="3">
        <v>-0.01028537750244141</v>
      </c>
      <c r="T39" s="3">
        <v>-0.01904964447021484</v>
      </c>
      <c r="U39" s="3">
        <v>-0.01026535034179688</v>
      </c>
      <c r="V39" s="3">
        <v>-0.01016426086425781</v>
      </c>
      <c r="W39" s="3">
        <v>-0.01000785827636719</v>
      </c>
      <c r="X39" s="3">
        <v>-0.005046844482421875</v>
      </c>
      <c r="Y39" s="3">
        <v>-0.01000499725341797</v>
      </c>
      <c r="Z39" s="3">
        <v>-0.009240150451660156</v>
      </c>
      <c r="AA39" s="3">
        <v>-0.008514404296875</v>
      </c>
    </row>
    <row r="40" spans="1:27" ht="15">
      <c r="A40" s="2">
        <v>39755</v>
      </c>
      <c r="B40" s="2" t="s">
        <v>80</v>
      </c>
      <c r="C40" s="2" t="s">
        <v>56</v>
      </c>
      <c r="D40" s="3">
        <v>-0.001477718353271484</v>
      </c>
      <c r="E40" s="3">
        <v>-0.006401538848876953</v>
      </c>
      <c r="F40" s="3">
        <v>-0.004894256591796875</v>
      </c>
      <c r="G40" s="3">
        <v>-0.005059242248535156</v>
      </c>
      <c r="H40" s="3">
        <v>-0.005214929580688477</v>
      </c>
      <c r="I40" s="3">
        <v>-0.005121469497680664</v>
      </c>
      <c r="J40" s="3">
        <v>-0.005870819091796875</v>
      </c>
      <c r="K40" s="3">
        <v>-0.006968021392822266</v>
      </c>
      <c r="L40" s="3">
        <v>-0.01008129119873047</v>
      </c>
      <c r="M40" s="3">
        <v>-0.01084613800048828</v>
      </c>
      <c r="N40" s="3">
        <v>-0.002614974975585938</v>
      </c>
      <c r="O40" s="3">
        <v>-0.005843162536621094</v>
      </c>
      <c r="P40" s="3">
        <v>-0.002298355102539062</v>
      </c>
      <c r="Q40" s="3">
        <v>-0.01128292083740234</v>
      </c>
      <c r="R40" s="3">
        <v>0.00083160400390625</v>
      </c>
      <c r="S40" s="3">
        <v>-0.0005168914794921875</v>
      </c>
      <c r="T40" s="3">
        <v>-0.01204204559326172</v>
      </c>
      <c r="U40" s="3">
        <v>-0.004388809204101562</v>
      </c>
      <c r="V40" s="3">
        <v>-0.00945281982421875</v>
      </c>
      <c r="W40" s="3">
        <v>-0.01519775390625</v>
      </c>
      <c r="X40" s="3">
        <v>-0.01257801055908203</v>
      </c>
      <c r="Y40" s="3">
        <v>-0.01530361175537109</v>
      </c>
      <c r="Z40" s="3">
        <v>-0.01382827758789062</v>
      </c>
      <c r="AA40" s="3">
        <v>-0.01272201538085938</v>
      </c>
    </row>
    <row r="41" spans="1:27" ht="15">
      <c r="A41" s="2">
        <v>39760</v>
      </c>
      <c r="B41" s="2" t="s">
        <v>81</v>
      </c>
      <c r="C41" s="2" t="s">
        <v>56</v>
      </c>
      <c r="D41" s="3">
        <v>-0.004211902618408203</v>
      </c>
      <c r="E41" s="3">
        <v>-0.008168220520019531</v>
      </c>
      <c r="F41" s="3">
        <v>-0.007870674133300781</v>
      </c>
      <c r="G41" s="3">
        <v>-0.008067607879638672</v>
      </c>
      <c r="H41" s="3">
        <v>-0.008132696151733398</v>
      </c>
      <c r="I41" s="3">
        <v>-0.008032560348510742</v>
      </c>
      <c r="J41" s="3">
        <v>-0.00864267349243164</v>
      </c>
      <c r="K41" s="3">
        <v>-0.008845806121826172</v>
      </c>
      <c r="L41" s="3">
        <v>-0.009261131286621094</v>
      </c>
      <c r="M41" s="3">
        <v>-0.009879112243652344</v>
      </c>
      <c r="N41" s="3">
        <v>-0.005322456359863281</v>
      </c>
      <c r="O41" s="3">
        <v>-0.01087474822998047</v>
      </c>
      <c r="P41" s="3">
        <v>-0.01079463958740234</v>
      </c>
      <c r="Q41" s="3">
        <v>-0.02121639251708984</v>
      </c>
      <c r="R41" s="3">
        <v>-0.01013946533203125</v>
      </c>
      <c r="S41" s="3">
        <v>-0.01041698455810547</v>
      </c>
      <c r="T41" s="3">
        <v>-0.01951313018798828</v>
      </c>
      <c r="U41" s="3">
        <v>-0.01075077056884766</v>
      </c>
      <c r="V41" s="3">
        <v>-0.01113605499267578</v>
      </c>
      <c r="W41" s="3">
        <v>-0.01146411895751953</v>
      </c>
      <c r="X41" s="3">
        <v>-0.007119178771972656</v>
      </c>
      <c r="Y41" s="3">
        <v>-0.01178550720214844</v>
      </c>
      <c r="Z41" s="3">
        <v>-0.01089668273925781</v>
      </c>
      <c r="AA41" s="3">
        <v>-0.009814262390136719</v>
      </c>
    </row>
    <row r="42" spans="1:27" ht="15">
      <c r="A42" s="2">
        <v>39765</v>
      </c>
      <c r="B42" s="2" t="s">
        <v>82</v>
      </c>
      <c r="C42" s="2" t="s">
        <v>56</v>
      </c>
      <c r="D42" s="3">
        <v>-0.004782676696777344</v>
      </c>
      <c r="E42" s="3">
        <v>-0.009227275848388672</v>
      </c>
      <c r="F42" s="3">
        <v>-0.009394645690917969</v>
      </c>
      <c r="G42" s="3">
        <v>-0.01002740859985352</v>
      </c>
      <c r="H42" s="3">
        <v>-0.01007890701293945</v>
      </c>
      <c r="I42" s="3">
        <v>-0.009806394577026367</v>
      </c>
      <c r="J42" s="3">
        <v>-0.00946044921875</v>
      </c>
      <c r="K42" s="3">
        <v>-0.006821155548095703</v>
      </c>
      <c r="L42" s="3">
        <v>-0.002421379089355469</v>
      </c>
      <c r="M42" s="3">
        <v>-0.000675201416015625</v>
      </c>
      <c r="N42" s="3">
        <v>0.004293441772460938</v>
      </c>
      <c r="O42" s="3">
        <v>-0.0008335113525390625</v>
      </c>
      <c r="P42" s="3">
        <v>-0.000255584716796875</v>
      </c>
      <c r="Q42" s="3">
        <v>-0.01096534729003906</v>
      </c>
      <c r="R42" s="3">
        <v>0.0001077651977539062</v>
      </c>
      <c r="S42" s="3">
        <v>-0.00078582763671875</v>
      </c>
      <c r="T42" s="3">
        <v>-0.01005077362060547</v>
      </c>
      <c r="U42" s="3">
        <v>-0.001338958740234375</v>
      </c>
      <c r="V42" s="3">
        <v>-0.001272201538085938</v>
      </c>
      <c r="W42" s="3">
        <v>-0.002076148986816406</v>
      </c>
      <c r="X42" s="3">
        <v>0.0009698867797851562</v>
      </c>
      <c r="Y42" s="3">
        <v>-0.004095077514648438</v>
      </c>
      <c r="Z42" s="3">
        <v>-0.003941535949707031</v>
      </c>
      <c r="AA42" s="3">
        <v>-0.003301620483398438</v>
      </c>
    </row>
    <row r="43" spans="1:27" ht="15">
      <c r="A43" s="2">
        <v>39770</v>
      </c>
      <c r="B43" s="2" t="s">
        <v>83</v>
      </c>
      <c r="C43" s="2" t="s">
        <v>56</v>
      </c>
      <c r="D43" s="3">
        <v>-0.006911277770996094</v>
      </c>
      <c r="E43" s="3">
        <v>-0.01086759567260742</v>
      </c>
      <c r="F43" s="3">
        <v>-0.01048994064331055</v>
      </c>
      <c r="G43" s="3">
        <v>-0.01064395904541016</v>
      </c>
      <c r="H43" s="3">
        <v>-0.01067566871643066</v>
      </c>
      <c r="I43" s="3">
        <v>-0.01059556007385254</v>
      </c>
      <c r="J43" s="3">
        <v>-0.01117467880249023</v>
      </c>
      <c r="K43" s="3">
        <v>-0.01133918762207031</v>
      </c>
      <c r="L43" s="3">
        <v>-0.01143169403076172</v>
      </c>
      <c r="M43" s="3">
        <v>-0.01226234436035156</v>
      </c>
      <c r="N43" s="3">
        <v>-0.009054183959960938</v>
      </c>
      <c r="O43" s="3">
        <v>-0.01494216918945312</v>
      </c>
      <c r="P43" s="3">
        <v>-0.01554203033447266</v>
      </c>
      <c r="Q43" s="3">
        <v>-0.02572536468505859</v>
      </c>
      <c r="R43" s="3">
        <v>-0.01464557647705078</v>
      </c>
      <c r="S43" s="3">
        <v>-0.01476669311523438</v>
      </c>
      <c r="T43" s="3">
        <v>-0.02343559265136719</v>
      </c>
      <c r="U43" s="3">
        <v>-0.01440620422363281</v>
      </c>
      <c r="V43" s="3">
        <v>-0.01426792144775391</v>
      </c>
      <c r="W43" s="3">
        <v>-0.01429176330566406</v>
      </c>
      <c r="X43" s="3">
        <v>-0.009444236755371094</v>
      </c>
      <c r="Y43" s="3">
        <v>-0.01411056518554688</v>
      </c>
      <c r="Z43" s="3">
        <v>-0.01286602020263672</v>
      </c>
      <c r="AA43" s="3">
        <v>-0.01168251037597656</v>
      </c>
    </row>
    <row r="44" spans="1:27" ht="15">
      <c r="A44" s="2">
        <v>39775</v>
      </c>
      <c r="B44" s="2" t="s">
        <v>84</v>
      </c>
      <c r="C44" s="2" t="s">
        <v>56</v>
      </c>
      <c r="D44" s="3">
        <v>-0.005621433258056641</v>
      </c>
      <c r="E44" s="3">
        <v>-0.00964212417602539</v>
      </c>
      <c r="F44" s="3">
        <v>-0.009270668029785156</v>
      </c>
      <c r="G44" s="3">
        <v>-0.00945281982421875</v>
      </c>
      <c r="H44" s="3">
        <v>-0.009495019912719727</v>
      </c>
      <c r="I44" s="3">
        <v>-0.00942230224609375</v>
      </c>
      <c r="J44" s="3">
        <v>-0.01004695892333984</v>
      </c>
      <c r="K44" s="3">
        <v>-0.01023483276367188</v>
      </c>
      <c r="L44" s="3">
        <v>-0.01056194305419922</v>
      </c>
      <c r="M44" s="3">
        <v>-0.01137351989746094</v>
      </c>
      <c r="N44" s="3">
        <v>-0.007975578308105469</v>
      </c>
      <c r="O44" s="3">
        <v>-0.01378917694091797</v>
      </c>
      <c r="P44" s="3">
        <v>-0.01445293426513672</v>
      </c>
      <c r="Q44" s="3">
        <v>-0.02498054504394531</v>
      </c>
      <c r="R44" s="3">
        <v>-0.01393318176269531</v>
      </c>
      <c r="S44" s="3">
        <v>-0.01410102844238281</v>
      </c>
      <c r="T44" s="3">
        <v>-0.02271366119384766</v>
      </c>
      <c r="U44" s="3">
        <v>-0.01376247406005859</v>
      </c>
      <c r="V44" s="3">
        <v>-0.01363754272460938</v>
      </c>
      <c r="W44" s="3">
        <v>-0.0135955810546875</v>
      </c>
      <c r="X44" s="3">
        <v>-0.008503913879394531</v>
      </c>
      <c r="Y44" s="3">
        <v>-0.01323413848876953</v>
      </c>
      <c r="Z44" s="3">
        <v>-0.01211357116699219</v>
      </c>
      <c r="AA44" s="3">
        <v>-0.01109981536865234</v>
      </c>
    </row>
    <row r="45" spans="1:27" ht="15">
      <c r="A45" s="2">
        <v>39780</v>
      </c>
      <c r="B45" s="2" t="s">
        <v>85</v>
      </c>
      <c r="C45" s="2" t="s">
        <v>56</v>
      </c>
      <c r="D45" s="3">
        <v>-0.01894426345825195</v>
      </c>
      <c r="E45" s="3">
        <v>-0.02147245407104492</v>
      </c>
      <c r="F45" s="3">
        <v>-0.01969051361083984</v>
      </c>
      <c r="G45" s="3">
        <v>-0.01992607116699219</v>
      </c>
      <c r="H45" s="3">
        <v>-0.01955723762512207</v>
      </c>
      <c r="I45" s="3">
        <v>-0.01928830146789551</v>
      </c>
      <c r="J45" s="3">
        <v>-0.02126741409301758</v>
      </c>
      <c r="K45" s="3">
        <v>-0.02468490600585938</v>
      </c>
      <c r="L45" s="3">
        <v>-0.03082180023193359</v>
      </c>
      <c r="M45" s="3">
        <v>-0.03366565704345703</v>
      </c>
      <c r="N45" s="3">
        <v>-0.027008056640625</v>
      </c>
      <c r="O45" s="3">
        <v>-0.02826499938964844</v>
      </c>
      <c r="P45" s="3">
        <v>-0.02481555938720703</v>
      </c>
      <c r="Q45" s="3">
        <v>-0.03435993194580078</v>
      </c>
      <c r="R45" s="3">
        <v>-0.02148723602294922</v>
      </c>
      <c r="S45" s="3">
        <v>-0.02295875549316406</v>
      </c>
      <c r="T45" s="3">
        <v>-0.03573799133300781</v>
      </c>
      <c r="U45" s="3">
        <v>-0.02881336212158203</v>
      </c>
      <c r="V45" s="3">
        <v>-0.03394699096679688</v>
      </c>
      <c r="W45" s="3">
        <v>-0.04198837280273438</v>
      </c>
      <c r="X45" s="3">
        <v>-0.04089450836181641</v>
      </c>
      <c r="Y45" s="3">
        <v>-0.04019260406494141</v>
      </c>
      <c r="Z45" s="3">
        <v>-0.03575611114501953</v>
      </c>
      <c r="AA45" s="3">
        <v>-0.03159523010253906</v>
      </c>
    </row>
    <row r="46" spans="1:27" ht="15">
      <c r="A46" s="2">
        <v>39785</v>
      </c>
      <c r="B46" s="2" t="s">
        <v>86</v>
      </c>
      <c r="C46" s="2" t="s">
        <v>56</v>
      </c>
      <c r="D46" s="3">
        <v>-0.005887031555175781</v>
      </c>
      <c r="E46" s="3">
        <v>-0.009806632995605469</v>
      </c>
      <c r="F46" s="3">
        <v>-0.008634090423583984</v>
      </c>
      <c r="G46" s="3">
        <v>-0.008866310119628906</v>
      </c>
      <c r="H46" s="3">
        <v>-0.008890390396118164</v>
      </c>
      <c r="I46" s="3">
        <v>-0.008776187896728516</v>
      </c>
      <c r="J46" s="3">
        <v>-0.01092958450317383</v>
      </c>
      <c r="K46" s="3">
        <v>-0.01251602172851562</v>
      </c>
      <c r="L46" s="3">
        <v>-0.01618194580078125</v>
      </c>
      <c r="M46" s="3">
        <v>-0.01611042022705078</v>
      </c>
      <c r="N46" s="3">
        <v>-0.007685661315917969</v>
      </c>
      <c r="O46" s="3">
        <v>-0.012298583984375</v>
      </c>
      <c r="P46" s="3">
        <v>-0.0102081298828125</v>
      </c>
      <c r="Q46" s="3">
        <v>-0.02034091949462891</v>
      </c>
      <c r="R46" s="3">
        <v>-0.007475852966308594</v>
      </c>
      <c r="S46" s="3">
        <v>-0.008381843566894531</v>
      </c>
      <c r="T46" s="3">
        <v>-0.01902294158935547</v>
      </c>
      <c r="U46" s="3">
        <v>-0.01110267639160156</v>
      </c>
      <c r="V46" s="3">
        <v>-0.01464939117431641</v>
      </c>
      <c r="W46" s="3">
        <v>-0.01859474182128906</v>
      </c>
      <c r="X46" s="3">
        <v>-0.0164031982421875</v>
      </c>
      <c r="Y46" s="3">
        <v>-0.01930713653564453</v>
      </c>
      <c r="Z46" s="3">
        <v>-0.01798820495605469</v>
      </c>
      <c r="AA46" s="3">
        <v>-0.01557445526123047</v>
      </c>
    </row>
    <row r="47" spans="1:27" ht="15">
      <c r="A47" s="2">
        <v>39791</v>
      </c>
      <c r="B47" s="2" t="s">
        <v>87</v>
      </c>
      <c r="C47" s="2" t="s">
        <v>56</v>
      </c>
      <c r="D47" s="3">
        <v>-0.001241207122802734</v>
      </c>
      <c r="E47" s="3">
        <v>-0.005476474761962891</v>
      </c>
      <c r="F47" s="3">
        <v>-0.005324840545654297</v>
      </c>
      <c r="G47" s="3">
        <v>-0.005590438842773438</v>
      </c>
      <c r="H47" s="3">
        <v>-0.005636930465698242</v>
      </c>
      <c r="I47" s="3">
        <v>-0.005556106567382812</v>
      </c>
      <c r="J47" s="3">
        <v>-0.005924224853515625</v>
      </c>
      <c r="K47" s="3">
        <v>-0.005641460418701172</v>
      </c>
      <c r="L47" s="3">
        <v>-0.00516510009765625</v>
      </c>
      <c r="M47" s="3">
        <v>-0.005426406860351562</v>
      </c>
      <c r="N47" s="3">
        <v>-0.0008192062377929688</v>
      </c>
      <c r="O47" s="3">
        <v>-0.00632476806640625</v>
      </c>
      <c r="P47" s="3">
        <v>-0.006479263305664062</v>
      </c>
      <c r="Q47" s="3">
        <v>-0.01674175262451172</v>
      </c>
      <c r="R47" s="3">
        <v>-0.006033897399902344</v>
      </c>
      <c r="S47" s="3">
        <v>-0.006326675415039062</v>
      </c>
      <c r="T47" s="3">
        <v>-0.01510429382324219</v>
      </c>
      <c r="U47" s="3">
        <v>-0.0065155029296875</v>
      </c>
      <c r="V47" s="3">
        <v>-0.006480216979980469</v>
      </c>
      <c r="W47" s="3">
        <v>-0.006365776062011719</v>
      </c>
      <c r="X47" s="3">
        <v>-0.001441001892089844</v>
      </c>
      <c r="Y47" s="3">
        <v>-0.006715774536132812</v>
      </c>
      <c r="Z47" s="3">
        <v>-0.006264686584472656</v>
      </c>
      <c r="AA47" s="3">
        <v>-0.005826950073242188</v>
      </c>
    </row>
    <row r="48" spans="1:27" ht="15">
      <c r="A48" s="2">
        <v>39792</v>
      </c>
      <c r="B48" s="2" t="s">
        <v>88</v>
      </c>
      <c r="C48" s="2" t="s">
        <v>56</v>
      </c>
      <c r="D48" s="3">
        <v>-0.005148410797119141</v>
      </c>
      <c r="E48" s="3">
        <v>-0.009305953979492188</v>
      </c>
      <c r="F48" s="3">
        <v>-0.0088653564453125</v>
      </c>
      <c r="G48" s="3">
        <v>-0.009156227111816406</v>
      </c>
      <c r="H48" s="3">
        <v>-0.009228944778442383</v>
      </c>
      <c r="I48" s="3">
        <v>-0.009142160415649414</v>
      </c>
      <c r="J48" s="3">
        <v>-0.009758472442626953</v>
      </c>
      <c r="K48" s="3">
        <v>-0.009749412536621094</v>
      </c>
      <c r="L48" s="3">
        <v>-0.01002025604248047</v>
      </c>
      <c r="M48" s="3">
        <v>-0.01100349426269531</v>
      </c>
      <c r="N48" s="3">
        <v>-0.004255294799804688</v>
      </c>
      <c r="O48" s="3">
        <v>-0.009232521057128906</v>
      </c>
      <c r="P48" s="3">
        <v>-0.008943557739257812</v>
      </c>
      <c r="Q48" s="3">
        <v>-0.01961708068847656</v>
      </c>
      <c r="R48" s="3">
        <v>-0.008311271667480469</v>
      </c>
      <c r="S48" s="3">
        <v>-0.009255409240722656</v>
      </c>
      <c r="T48" s="3">
        <v>-0.018524169921875</v>
      </c>
      <c r="U48" s="3">
        <v>-0.009776115417480469</v>
      </c>
      <c r="V48" s="3">
        <v>-0.01082897186279297</v>
      </c>
      <c r="W48" s="3">
        <v>-0.01060771942138672</v>
      </c>
      <c r="X48" s="3">
        <v>-0.007624626159667969</v>
      </c>
      <c r="Y48" s="3">
        <v>-0.01255512237548828</v>
      </c>
      <c r="Z48" s="3">
        <v>-0.0115966796875</v>
      </c>
      <c r="AA48" s="3">
        <v>-0.01098442077636719</v>
      </c>
    </row>
    <row r="49" spans="1:27" ht="15">
      <c r="A49" s="2">
        <v>39795</v>
      </c>
      <c r="B49" s="2" t="s">
        <v>89</v>
      </c>
      <c r="C49" s="2" t="s">
        <v>56</v>
      </c>
      <c r="D49" s="3">
        <v>-0.005152702331542969</v>
      </c>
      <c r="E49" s="3">
        <v>-0.00930929183959961</v>
      </c>
      <c r="F49" s="3">
        <v>-0.008868694305419922</v>
      </c>
      <c r="G49" s="3">
        <v>-0.009159564971923828</v>
      </c>
      <c r="H49" s="3">
        <v>-0.009231805801391602</v>
      </c>
      <c r="I49" s="3">
        <v>-0.009145259857177734</v>
      </c>
      <c r="J49" s="3">
        <v>-0.009761810302734375</v>
      </c>
      <c r="K49" s="3">
        <v>-0.009754657745361328</v>
      </c>
      <c r="L49" s="3">
        <v>-0.01002693176269531</v>
      </c>
      <c r="M49" s="3">
        <v>-0.01101112365722656</v>
      </c>
      <c r="N49" s="3">
        <v>-0.004262924194335938</v>
      </c>
      <c r="O49" s="3">
        <v>-0.009240150451660156</v>
      </c>
      <c r="P49" s="3">
        <v>-0.008954048156738281</v>
      </c>
      <c r="Q49" s="3">
        <v>-0.01962471008300781</v>
      </c>
      <c r="R49" s="3">
        <v>-0.008318901062011719</v>
      </c>
      <c r="S49" s="3">
        <v>-0.009263038635253906</v>
      </c>
      <c r="T49" s="3">
        <v>-0.01853179931640625</v>
      </c>
      <c r="U49" s="3">
        <v>-0.009782791137695312</v>
      </c>
      <c r="V49" s="3">
        <v>-0.01083660125732422</v>
      </c>
      <c r="W49" s="3">
        <v>-0.01061534881591797</v>
      </c>
      <c r="X49" s="3">
        <v>-0.007634162902832031</v>
      </c>
      <c r="Y49" s="3">
        <v>-0.01256656646728516</v>
      </c>
      <c r="Z49" s="3">
        <v>-0.01160430908203125</v>
      </c>
      <c r="AA49" s="3">
        <v>-0.01099014282226562</v>
      </c>
    </row>
    <row r="50" spans="1:27" ht="15">
      <c r="A50" s="2">
        <v>39800</v>
      </c>
      <c r="B50" s="2" t="s">
        <v>90</v>
      </c>
      <c r="C50" s="2" t="s">
        <v>56</v>
      </c>
      <c r="D50" s="3">
        <v>0.002200126647949219</v>
      </c>
      <c r="E50" s="3">
        <v>-0.002847194671630859</v>
      </c>
      <c r="F50" s="3">
        <v>-0.001624584197998047</v>
      </c>
      <c r="G50" s="3">
        <v>-0.002008914947509766</v>
      </c>
      <c r="H50" s="3">
        <v>-0.002213001251220703</v>
      </c>
      <c r="I50" s="3">
        <v>-0.002141237258911133</v>
      </c>
      <c r="J50" s="3">
        <v>-0.002972602844238281</v>
      </c>
      <c r="K50" s="3">
        <v>-0.00324249267578125</v>
      </c>
      <c r="L50" s="3">
        <v>-0.005403518676757812</v>
      </c>
      <c r="M50" s="3">
        <v>-0.004351615905761719</v>
      </c>
      <c r="N50" s="3">
        <v>0.004246711730957031</v>
      </c>
      <c r="O50" s="3">
        <v>4.482269287109375E-05</v>
      </c>
      <c r="P50" s="3">
        <v>0.003049850463867188</v>
      </c>
      <c r="Q50" s="3">
        <v>-0.006053924560546875</v>
      </c>
      <c r="R50" s="3">
        <v>0.005837440490722656</v>
      </c>
      <c r="S50" s="3">
        <v>0.004611968994140625</v>
      </c>
      <c r="T50" s="3">
        <v>-0.006166458129882812</v>
      </c>
      <c r="U50" s="3">
        <v>0.001673698425292969</v>
      </c>
      <c r="V50" s="3">
        <v>-0.002497673034667969</v>
      </c>
      <c r="W50" s="3">
        <v>-0.00720977783203125</v>
      </c>
      <c r="X50" s="3">
        <v>-0.003856658935546875</v>
      </c>
      <c r="Y50" s="3">
        <v>-0.007561683654785156</v>
      </c>
      <c r="Z50" s="3">
        <v>-0.007328987121582031</v>
      </c>
      <c r="AA50" s="3">
        <v>-0.006868362426757812</v>
      </c>
    </row>
    <row r="51" spans="1:27" ht="15">
      <c r="A51" s="2">
        <v>39805</v>
      </c>
      <c r="B51" s="2" t="s">
        <v>91</v>
      </c>
      <c r="C51" s="2" t="s">
        <v>56</v>
      </c>
      <c r="D51" s="3">
        <v>-0.01187038421630859</v>
      </c>
      <c r="E51" s="3">
        <v>-0.01535654067993164</v>
      </c>
      <c r="F51" s="3">
        <v>-0.01430749893188477</v>
      </c>
      <c r="G51" s="3">
        <v>-0.01454877853393555</v>
      </c>
      <c r="H51" s="3">
        <v>-0.01439023017883301</v>
      </c>
      <c r="I51" s="3">
        <v>-0.01428985595703125</v>
      </c>
      <c r="J51" s="3">
        <v>-0.01558923721313477</v>
      </c>
      <c r="K51" s="3">
        <v>-0.01702165603637695</v>
      </c>
      <c r="L51" s="3">
        <v>-0.01933002471923828</v>
      </c>
      <c r="M51" s="3">
        <v>-0.02074527740478516</v>
      </c>
      <c r="N51" s="3">
        <v>-0.01424312591552734</v>
      </c>
      <c r="O51" s="3">
        <v>-0.017852783203125</v>
      </c>
      <c r="P51" s="3">
        <v>-0.01657676696777344</v>
      </c>
      <c r="Q51" s="3">
        <v>-0.02707576751708984</v>
      </c>
      <c r="R51" s="3">
        <v>-0.01515960693359375</v>
      </c>
      <c r="S51" s="3">
        <v>-0.01731681823730469</v>
      </c>
      <c r="T51" s="3">
        <v>-0.027435302734375</v>
      </c>
      <c r="U51" s="3">
        <v>-0.01909732818603516</v>
      </c>
      <c r="V51" s="3">
        <v>-0.021514892578125</v>
      </c>
      <c r="W51" s="3">
        <v>-0.02386093139648438</v>
      </c>
      <c r="X51" s="3">
        <v>-0.02122020721435547</v>
      </c>
      <c r="Y51" s="3">
        <v>-0.02418804168701172</v>
      </c>
      <c r="Z51" s="3">
        <v>-0.02197074890136719</v>
      </c>
      <c r="AA51" s="3">
        <v>-0.01988697052001953</v>
      </c>
    </row>
    <row r="52" spans="1:27" ht="15">
      <c r="A52" s="2">
        <v>39810</v>
      </c>
      <c r="B52" s="2" t="s">
        <v>92</v>
      </c>
      <c r="C52" s="2" t="s">
        <v>56</v>
      </c>
      <c r="D52" s="3">
        <v>-0.002935886383056641</v>
      </c>
      <c r="E52" s="3">
        <v>-0.00790262222290039</v>
      </c>
      <c r="F52" s="3">
        <v>-0.006271839141845703</v>
      </c>
      <c r="G52" s="3">
        <v>-0.006303787231445312</v>
      </c>
      <c r="H52" s="3">
        <v>-0.006450653076171875</v>
      </c>
      <c r="I52" s="3">
        <v>-0.006363868713378906</v>
      </c>
      <c r="J52" s="3">
        <v>-0.007112979888916016</v>
      </c>
      <c r="K52" s="3">
        <v>-0.008629322052001953</v>
      </c>
      <c r="L52" s="3">
        <v>-0.01216506958007812</v>
      </c>
      <c r="M52" s="3">
        <v>-0.013214111328125</v>
      </c>
      <c r="N52" s="3">
        <v>-0.00493621826171875</v>
      </c>
      <c r="O52" s="3">
        <v>-0.008008003234863281</v>
      </c>
      <c r="P52" s="3">
        <v>-0.004328727722167969</v>
      </c>
      <c r="Q52" s="3">
        <v>-0.01333999633789062</v>
      </c>
      <c r="R52" s="3">
        <v>-0.001049995422363281</v>
      </c>
      <c r="S52" s="3">
        <v>-0.002401351928710938</v>
      </c>
      <c r="T52" s="3">
        <v>-0.01424026489257812</v>
      </c>
      <c r="U52" s="3">
        <v>-0.006552696228027344</v>
      </c>
      <c r="V52" s="3">
        <v>-0.01187038421630859</v>
      </c>
      <c r="W52" s="3">
        <v>-0.01765346527099609</v>
      </c>
      <c r="X52" s="3">
        <v>-0.01531600952148438</v>
      </c>
      <c r="Y52" s="3">
        <v>-0.01786899566650391</v>
      </c>
      <c r="Z52" s="3">
        <v>-0.01601409912109375</v>
      </c>
      <c r="AA52" s="3">
        <v>-0.01466274261474609</v>
      </c>
    </row>
    <row r="53" spans="1:27" ht="15">
      <c r="A53" s="2">
        <v>39815</v>
      </c>
      <c r="B53" s="2" t="s">
        <v>93</v>
      </c>
      <c r="C53" s="2" t="s">
        <v>56</v>
      </c>
      <c r="D53" s="3">
        <v>-0.001840114593505859</v>
      </c>
      <c r="E53" s="3">
        <v>-0.006207466125488281</v>
      </c>
      <c r="F53" s="3">
        <v>-0.005703926086425781</v>
      </c>
      <c r="G53" s="3">
        <v>-0.006359577178955078</v>
      </c>
      <c r="H53" s="3">
        <v>-0.006471633911132812</v>
      </c>
      <c r="I53" s="3">
        <v>-0.006391048431396484</v>
      </c>
      <c r="J53" s="3">
        <v>-0.006854534149169922</v>
      </c>
      <c r="K53" s="3">
        <v>-0.006343841552734375</v>
      </c>
      <c r="L53" s="3">
        <v>-0.006045341491699219</v>
      </c>
      <c r="M53" s="3">
        <v>-0.00687408447265625</v>
      </c>
      <c r="N53" s="3">
        <v>-0.0007028579711914062</v>
      </c>
      <c r="O53" s="3">
        <v>-0.005961418151855469</v>
      </c>
      <c r="P53" s="3">
        <v>-0.005831718444824219</v>
      </c>
      <c r="Q53" s="3">
        <v>-0.01729774475097656</v>
      </c>
      <c r="R53" s="3">
        <v>-0.006053924560546875</v>
      </c>
      <c r="S53" s="3">
        <v>-0.006725311279296875</v>
      </c>
      <c r="T53" s="3">
        <v>-0.01586627960205078</v>
      </c>
      <c r="U53" s="3">
        <v>-0.00713348388671875</v>
      </c>
      <c r="V53" s="3">
        <v>-0.007574081420898438</v>
      </c>
      <c r="W53" s="3">
        <v>-0.006850242614746094</v>
      </c>
      <c r="X53" s="3">
        <v>-0.002490043640136719</v>
      </c>
      <c r="Y53" s="3">
        <v>-0.007510185241699219</v>
      </c>
      <c r="Z53" s="3">
        <v>-0.007346153259277344</v>
      </c>
      <c r="AA53" s="3">
        <v>-0.006865501403808594</v>
      </c>
    </row>
    <row r="54" spans="1:27" ht="15">
      <c r="A54" s="2">
        <v>39825</v>
      </c>
      <c r="B54" s="2" t="s">
        <v>94</v>
      </c>
      <c r="C54" s="2" t="s">
        <v>56</v>
      </c>
      <c r="D54" s="3">
        <v>-0.009900569915771484</v>
      </c>
      <c r="E54" s="3">
        <v>-0.01358413696289062</v>
      </c>
      <c r="F54" s="3">
        <v>-0.01186656951904297</v>
      </c>
      <c r="G54" s="3">
        <v>-0.0117340087890625</v>
      </c>
      <c r="H54" s="3">
        <v>-0.01176810264587402</v>
      </c>
      <c r="I54" s="3">
        <v>-0.01156306266784668</v>
      </c>
      <c r="J54" s="3">
        <v>-0.01292896270751953</v>
      </c>
      <c r="K54" s="3">
        <v>-0.01561403274536133</v>
      </c>
      <c r="L54" s="3">
        <v>-0.020751953125</v>
      </c>
      <c r="M54" s="3">
        <v>-0.02329254150390625</v>
      </c>
      <c r="N54" s="3">
        <v>-0.01616001129150391</v>
      </c>
      <c r="O54" s="3">
        <v>-0.01787948608398438</v>
      </c>
      <c r="P54" s="3">
        <v>-0.01389026641845703</v>
      </c>
      <c r="Q54" s="3">
        <v>-0.02340793609619141</v>
      </c>
      <c r="R54" s="3">
        <v>-0.01091861724853516</v>
      </c>
      <c r="S54" s="3">
        <v>-0.01215553283691406</v>
      </c>
      <c r="T54" s="3">
        <v>-0.02372837066650391</v>
      </c>
      <c r="U54" s="3">
        <v>-0.01674652099609375</v>
      </c>
      <c r="V54" s="3">
        <v>-0.02365016937255859</v>
      </c>
      <c r="W54" s="3">
        <v>-0.03072929382324219</v>
      </c>
      <c r="X54" s="3">
        <v>-0.02894783020019531</v>
      </c>
      <c r="Y54" s="3">
        <v>-0.02941799163818359</v>
      </c>
      <c r="Z54" s="3">
        <v>-0.02581691741943359</v>
      </c>
      <c r="AA54" s="3">
        <v>-0.02281761169433594</v>
      </c>
    </row>
    <row r="55" spans="1:27" ht="15">
      <c r="A55" s="2">
        <v>39831</v>
      </c>
      <c r="B55" s="2" t="s">
        <v>95</v>
      </c>
      <c r="C55" s="2" t="s">
        <v>56</v>
      </c>
      <c r="D55" s="3">
        <v>-0.005399227142333984</v>
      </c>
      <c r="E55" s="3">
        <v>-0.009525299072265625</v>
      </c>
      <c r="F55" s="3">
        <v>-0.009087085723876953</v>
      </c>
      <c r="G55" s="3">
        <v>-0.009353160858154297</v>
      </c>
      <c r="H55" s="3">
        <v>-0.009422540664672852</v>
      </c>
      <c r="I55" s="3">
        <v>-0.009338617324829102</v>
      </c>
      <c r="J55" s="3">
        <v>-0.0099639892578125</v>
      </c>
      <c r="K55" s="3">
        <v>-0.01000547409057617</v>
      </c>
      <c r="L55" s="3">
        <v>-0.01030635833740234</v>
      </c>
      <c r="M55" s="3">
        <v>-0.01127815246582031</v>
      </c>
      <c r="N55" s="3">
        <v>-0.004508018493652344</v>
      </c>
      <c r="O55" s="3">
        <v>-0.009496688842773438</v>
      </c>
      <c r="P55" s="3">
        <v>-0.00921630859375</v>
      </c>
      <c r="Q55" s="3">
        <v>-0.01990222930908203</v>
      </c>
      <c r="R55" s="3">
        <v>-0.008592605590820312</v>
      </c>
      <c r="S55" s="3">
        <v>-0.009532928466796875</v>
      </c>
      <c r="T55" s="3">
        <v>-0.01879501342773438</v>
      </c>
      <c r="U55" s="3">
        <v>-0.01003932952880859</v>
      </c>
      <c r="V55" s="3">
        <v>-0.01109981536865234</v>
      </c>
      <c r="W55" s="3">
        <v>-0.01089096069335938</v>
      </c>
      <c r="X55" s="3">
        <v>-0.008002281188964844</v>
      </c>
      <c r="Y55" s="3">
        <v>-0.01290702819824219</v>
      </c>
      <c r="Z55" s="3">
        <v>-0.01189804077148438</v>
      </c>
      <c r="AA55" s="3">
        <v>-0.01121997833251953</v>
      </c>
    </row>
    <row r="56" spans="1:27" ht="15">
      <c r="A56" s="2">
        <v>39835</v>
      </c>
      <c r="B56" s="2" t="s">
        <v>96</v>
      </c>
      <c r="C56" s="2" t="s">
        <v>56</v>
      </c>
      <c r="D56" s="3">
        <v>-0.004717826843261719</v>
      </c>
      <c r="E56" s="3">
        <v>-0.008691787719726562</v>
      </c>
      <c r="F56" s="3">
        <v>-0.007595539093017578</v>
      </c>
      <c r="G56" s="3">
        <v>-0.008185863494873047</v>
      </c>
      <c r="H56" s="3">
        <v>-0.008243322372436523</v>
      </c>
      <c r="I56" s="3">
        <v>-0.008103370666503906</v>
      </c>
      <c r="J56" s="3">
        <v>-0.01000499725341797</v>
      </c>
      <c r="K56" s="3">
        <v>-0.01064920425415039</v>
      </c>
      <c r="L56" s="3">
        <v>-0.01293659210205078</v>
      </c>
      <c r="M56" s="3">
        <v>-0.01355552673339844</v>
      </c>
      <c r="N56" s="3">
        <v>-0.005817413330078125</v>
      </c>
      <c r="O56" s="3">
        <v>-0.01059722900390625</v>
      </c>
      <c r="P56" s="3">
        <v>-0.009710311889648438</v>
      </c>
      <c r="Q56" s="3">
        <v>-0.02101039886474609</v>
      </c>
      <c r="R56" s="3">
        <v>-0.008230209350585938</v>
      </c>
      <c r="S56" s="3">
        <v>-0.008919715881347656</v>
      </c>
      <c r="T56" s="3">
        <v>-0.01889324188232422</v>
      </c>
      <c r="U56" s="3">
        <v>-0.01032638549804688</v>
      </c>
      <c r="V56" s="3">
        <v>-0.01253128051757812</v>
      </c>
      <c r="W56" s="3">
        <v>-0.01399803161621094</v>
      </c>
      <c r="X56" s="3">
        <v>-0.01117992401123047</v>
      </c>
      <c r="Y56" s="3">
        <v>-0.01492691040039062</v>
      </c>
      <c r="Z56" s="3">
        <v>-0.01436519622802734</v>
      </c>
      <c r="AA56" s="3">
        <v>-0.0124053955078125</v>
      </c>
    </row>
    <row r="57" spans="1:27" ht="15">
      <c r="A57" s="2">
        <v>39840</v>
      </c>
      <c r="B57" s="2" t="s">
        <v>97</v>
      </c>
      <c r="C57" s="2" t="s">
        <v>56</v>
      </c>
      <c r="D57" s="3">
        <v>-0.005536556243896484</v>
      </c>
      <c r="E57" s="3">
        <v>-0.009531021118164062</v>
      </c>
      <c r="F57" s="3">
        <v>-0.009165763854980469</v>
      </c>
      <c r="G57" s="3">
        <v>-0.009331226348876953</v>
      </c>
      <c r="H57" s="3">
        <v>-0.009369611740112305</v>
      </c>
      <c r="I57" s="3">
        <v>-0.009291648864746094</v>
      </c>
      <c r="J57" s="3">
        <v>-0.009921073913574219</v>
      </c>
      <c r="K57" s="3">
        <v>-0.01016759872436523</v>
      </c>
      <c r="L57" s="3">
        <v>-0.01053428649902344</v>
      </c>
      <c r="M57" s="3">
        <v>-0.01135921478271484</v>
      </c>
      <c r="N57" s="3">
        <v>-0.007964134216308594</v>
      </c>
      <c r="O57" s="3">
        <v>-0.01379013061523438</v>
      </c>
      <c r="P57" s="3">
        <v>-0.01445293426513672</v>
      </c>
      <c r="Q57" s="3">
        <v>-0.02499485015869141</v>
      </c>
      <c r="R57" s="3">
        <v>-0.01395511627197266</v>
      </c>
      <c r="S57" s="3">
        <v>-0.01411342620849609</v>
      </c>
      <c r="T57" s="3">
        <v>-0.022735595703125</v>
      </c>
      <c r="U57" s="3">
        <v>-0.01378059387207031</v>
      </c>
      <c r="V57" s="3">
        <v>-0.01366710662841797</v>
      </c>
      <c r="W57" s="3">
        <v>-0.01363754272460938</v>
      </c>
      <c r="X57" s="3">
        <v>-0.008576393127441406</v>
      </c>
      <c r="Y57" s="3">
        <v>-0.01327991485595703</v>
      </c>
      <c r="Z57" s="3">
        <v>-0.01206302642822266</v>
      </c>
      <c r="AA57" s="3">
        <v>-0.01102733612060547</v>
      </c>
    </row>
    <row r="58" spans="1:27" ht="15">
      <c r="A58" s="2">
        <v>39845</v>
      </c>
      <c r="B58" s="2" t="s">
        <v>98</v>
      </c>
      <c r="C58" s="2" t="s">
        <v>56</v>
      </c>
      <c r="D58" s="3">
        <v>-0.0069427490234375</v>
      </c>
      <c r="E58" s="3">
        <v>-0.01095294952392578</v>
      </c>
      <c r="F58" s="3">
        <v>-0.01039934158325195</v>
      </c>
      <c r="G58" s="3">
        <v>-0.01063299179077148</v>
      </c>
      <c r="H58" s="3">
        <v>-0.01066708564758301</v>
      </c>
      <c r="I58" s="3">
        <v>-0.01058030128479004</v>
      </c>
      <c r="J58" s="3">
        <v>-0.01134872436523438</v>
      </c>
      <c r="K58" s="3">
        <v>-0.01163625717163086</v>
      </c>
      <c r="L58" s="3">
        <v>-0.01225376129150391</v>
      </c>
      <c r="M58" s="3">
        <v>-0.01340579986572266</v>
      </c>
      <c r="N58" s="3">
        <v>-0.00677490234375</v>
      </c>
      <c r="O58" s="3">
        <v>-0.01167774200439453</v>
      </c>
      <c r="P58" s="3">
        <v>-0.01132392883300781</v>
      </c>
      <c r="Q58" s="3">
        <v>-0.02205467224121094</v>
      </c>
      <c r="R58" s="3">
        <v>-0.01069355010986328</v>
      </c>
      <c r="S58" s="3">
        <v>-0.01170444488525391</v>
      </c>
      <c r="T58" s="3">
        <v>-0.02099800109863281</v>
      </c>
      <c r="U58" s="3">
        <v>-0.01224803924560547</v>
      </c>
      <c r="V58" s="3">
        <v>-0.01352214813232422</v>
      </c>
      <c r="W58" s="3">
        <v>-0.01360988616943359</v>
      </c>
      <c r="X58" s="3">
        <v>-0.01062297821044922</v>
      </c>
      <c r="Y58" s="3">
        <v>-0.01529884338378906</v>
      </c>
      <c r="Z58" s="3">
        <v>-0.01399898529052734</v>
      </c>
      <c r="AA58" s="3">
        <v>-0.01316547393798828</v>
      </c>
    </row>
    <row r="59" spans="1:27" ht="15">
      <c r="A59" s="2">
        <v>39850</v>
      </c>
      <c r="B59" s="2" t="s">
        <v>99</v>
      </c>
      <c r="C59" s="2" t="s">
        <v>56</v>
      </c>
      <c r="D59" s="3">
        <v>-0.0008845329284667969</v>
      </c>
      <c r="E59" s="3">
        <v>-0.005358219146728516</v>
      </c>
      <c r="F59" s="3">
        <v>-0.004935741424560547</v>
      </c>
      <c r="G59" s="3">
        <v>-0.005584716796875</v>
      </c>
      <c r="H59" s="3">
        <v>-0.005728960037231445</v>
      </c>
      <c r="I59" s="3">
        <v>-0.005629777908325195</v>
      </c>
      <c r="J59" s="3">
        <v>-0.006040573120117188</v>
      </c>
      <c r="K59" s="3">
        <v>-0.005313873291015625</v>
      </c>
      <c r="L59" s="3">
        <v>-0.004849433898925781</v>
      </c>
      <c r="M59" s="3">
        <v>-0.005621910095214844</v>
      </c>
      <c r="N59" s="3">
        <v>0.0006284713745117188</v>
      </c>
      <c r="O59" s="3">
        <v>-0.004581451416015625</v>
      </c>
      <c r="P59" s="3">
        <v>-0.004392623901367188</v>
      </c>
      <c r="Q59" s="3">
        <v>-0.01561450958251953</v>
      </c>
      <c r="R59" s="3">
        <v>-0.004369735717773438</v>
      </c>
      <c r="S59" s="3">
        <v>-0.005105018615722656</v>
      </c>
      <c r="T59" s="3">
        <v>-0.014312744140625</v>
      </c>
      <c r="U59" s="3">
        <v>-0.005583763122558594</v>
      </c>
      <c r="V59" s="3">
        <v>-0.006064414978027344</v>
      </c>
      <c r="W59" s="3">
        <v>-0.005136489868164062</v>
      </c>
      <c r="X59" s="3">
        <v>-0.0008001327514648438</v>
      </c>
      <c r="Y59" s="3">
        <v>-0.005975723266601562</v>
      </c>
      <c r="Z59" s="3">
        <v>-0.006023406982421875</v>
      </c>
      <c r="AA59" s="3">
        <v>-0.005745887756347656</v>
      </c>
    </row>
    <row r="60" spans="1:27" ht="15">
      <c r="A60" s="2">
        <v>39855</v>
      </c>
      <c r="B60" s="2" t="s">
        <v>100</v>
      </c>
      <c r="C60" s="2" t="s">
        <v>56</v>
      </c>
      <c r="D60" s="3">
        <v>-0.005115985870361328</v>
      </c>
      <c r="E60" s="3">
        <v>-0.009543418884277344</v>
      </c>
      <c r="F60" s="3">
        <v>-0.00969839096069336</v>
      </c>
      <c r="G60" s="3">
        <v>-0.01032447814941406</v>
      </c>
      <c r="H60" s="3">
        <v>-0.01036620140075684</v>
      </c>
      <c r="I60" s="3">
        <v>-0.01007914543151855</v>
      </c>
      <c r="J60" s="3">
        <v>-0.009757041931152344</v>
      </c>
      <c r="K60" s="3">
        <v>-0.007145881652832031</v>
      </c>
      <c r="L60" s="3">
        <v>-0.002787590026855469</v>
      </c>
      <c r="M60" s="3">
        <v>-0.001059532165527344</v>
      </c>
      <c r="N60" s="3">
        <v>0.003864288330078125</v>
      </c>
      <c r="O60" s="3">
        <v>-0.001270294189453125</v>
      </c>
      <c r="P60" s="3">
        <v>-0.0006856918334960938</v>
      </c>
      <c r="Q60" s="3">
        <v>-0.01143074035644531</v>
      </c>
      <c r="R60" s="3">
        <v>-0.0003652572631835938</v>
      </c>
      <c r="S60" s="3">
        <v>-0.001246452331542969</v>
      </c>
      <c r="T60" s="3">
        <v>-0.01049232482910156</v>
      </c>
      <c r="U60" s="3">
        <v>-0.001759529113769531</v>
      </c>
      <c r="V60" s="3">
        <v>-0.001729965209960938</v>
      </c>
      <c r="W60" s="3">
        <v>-0.0025634765625</v>
      </c>
      <c r="X60" s="3">
        <v>0.0004405975341796875</v>
      </c>
      <c r="Y60" s="3">
        <v>-0.004589080810546875</v>
      </c>
      <c r="Z60" s="3">
        <v>-0.004365921020507812</v>
      </c>
      <c r="AA60" s="3">
        <v>-0.0036773681640625</v>
      </c>
    </row>
    <row r="61" spans="1:27" ht="15">
      <c r="A61" s="2">
        <v>39860</v>
      </c>
      <c r="B61" s="2" t="s">
        <v>101</v>
      </c>
      <c r="C61" s="2" t="s">
        <v>56</v>
      </c>
      <c r="D61" s="3">
        <v>-0.003580570220947266</v>
      </c>
      <c r="E61" s="3">
        <v>-0.008052349090576172</v>
      </c>
      <c r="F61" s="3">
        <v>-0.006575584411621094</v>
      </c>
      <c r="G61" s="3">
        <v>-0.006947517395019531</v>
      </c>
      <c r="H61" s="3">
        <v>-0.007000923156738281</v>
      </c>
      <c r="I61" s="3">
        <v>-0.006887912750244141</v>
      </c>
      <c r="J61" s="3">
        <v>-0.008403778076171875</v>
      </c>
      <c r="K61" s="3">
        <v>-0.009684085845947266</v>
      </c>
      <c r="L61" s="3">
        <v>-0.01279830932617188</v>
      </c>
      <c r="M61" s="3">
        <v>-0.01270198822021484</v>
      </c>
      <c r="N61" s="3">
        <v>-0.003401756286621094</v>
      </c>
      <c r="O61" s="3">
        <v>-0.006644248962402344</v>
      </c>
      <c r="P61" s="3">
        <v>-0.002798080444335938</v>
      </c>
      <c r="Q61" s="3">
        <v>-0.01187801361083984</v>
      </c>
      <c r="R61" s="3">
        <v>0.0002050399780273438</v>
      </c>
      <c r="S61" s="3">
        <v>-0.001978874206542969</v>
      </c>
      <c r="T61" s="3">
        <v>-0.01360607147216797</v>
      </c>
      <c r="U61" s="3">
        <v>-0.006789207458496094</v>
      </c>
      <c r="V61" s="3">
        <v>-0.01220226287841797</v>
      </c>
      <c r="W61" s="3">
        <v>-0.01809024810791016</v>
      </c>
      <c r="X61" s="3">
        <v>-0.01524829864501953</v>
      </c>
      <c r="Y61" s="3">
        <v>-0.01756191253662109</v>
      </c>
      <c r="Z61" s="3">
        <v>-0.01590824127197266</v>
      </c>
      <c r="AA61" s="3">
        <v>-0.01421833038330078</v>
      </c>
    </row>
    <row r="62" spans="1:27" ht="15">
      <c r="A62" s="2">
        <v>39865</v>
      </c>
      <c r="B62" s="2" t="s">
        <v>102</v>
      </c>
      <c r="C62" s="2" t="s">
        <v>56</v>
      </c>
      <c r="D62" s="3">
        <v>-0.005067825317382812</v>
      </c>
      <c r="E62" s="3">
        <v>-0.0091094970703125</v>
      </c>
      <c r="F62" s="3">
        <v>-0.008778095245361328</v>
      </c>
      <c r="G62" s="3">
        <v>-0.008961677551269531</v>
      </c>
      <c r="H62" s="3">
        <v>-0.008997201919555664</v>
      </c>
      <c r="I62" s="3">
        <v>-0.008946418762207031</v>
      </c>
      <c r="J62" s="3">
        <v>-0.009574413299560547</v>
      </c>
      <c r="K62" s="3">
        <v>-0.009817123413085938</v>
      </c>
      <c r="L62" s="3">
        <v>-0.01014995574951172</v>
      </c>
      <c r="M62" s="3">
        <v>-0.01087760925292969</v>
      </c>
      <c r="N62" s="3">
        <v>-0.007287979125976562</v>
      </c>
      <c r="O62" s="3">
        <v>-0.01306533813476562</v>
      </c>
      <c r="P62" s="3">
        <v>-0.01363182067871094</v>
      </c>
      <c r="Q62" s="3">
        <v>-0.02418708801269531</v>
      </c>
      <c r="R62" s="3">
        <v>-0.01318073272705078</v>
      </c>
      <c r="S62" s="3">
        <v>-0.01330471038818359</v>
      </c>
      <c r="T62" s="3">
        <v>-0.02200794219970703</v>
      </c>
      <c r="U62" s="3">
        <v>-0.01311302185058594</v>
      </c>
      <c r="V62" s="3">
        <v>-0.01294136047363281</v>
      </c>
      <c r="W62" s="3">
        <v>-0.01278018951416016</v>
      </c>
      <c r="X62" s="3">
        <v>-0.00769805908203125</v>
      </c>
      <c r="Y62" s="3">
        <v>-0.01244735717773438</v>
      </c>
      <c r="Z62" s="3">
        <v>-0.01141357421875</v>
      </c>
      <c r="AA62" s="3">
        <v>-0.01044845581054688</v>
      </c>
    </row>
    <row r="63" spans="1:27" ht="15">
      <c r="A63" s="2">
        <v>39870</v>
      </c>
      <c r="B63" s="2" t="s">
        <v>103</v>
      </c>
      <c r="C63" s="2" t="s">
        <v>56</v>
      </c>
      <c r="D63" s="3">
        <v>-0.001733779907226562</v>
      </c>
      <c r="E63" s="3">
        <v>-0.006619453430175781</v>
      </c>
      <c r="F63" s="3">
        <v>-0.004982471466064453</v>
      </c>
      <c r="G63" s="3">
        <v>-0.005282878875732422</v>
      </c>
      <c r="H63" s="3">
        <v>-0.005425691604614258</v>
      </c>
      <c r="I63" s="3">
        <v>-0.005292177200317383</v>
      </c>
      <c r="J63" s="3">
        <v>-0.006382942199707031</v>
      </c>
      <c r="K63" s="3">
        <v>-0.007470607757568359</v>
      </c>
      <c r="L63" s="3">
        <v>-0.01111125946044922</v>
      </c>
      <c r="M63" s="3">
        <v>-0.01015281677246094</v>
      </c>
      <c r="N63" s="3">
        <v>-0.002071380615234375</v>
      </c>
      <c r="O63" s="3">
        <v>-0.006143569946289062</v>
      </c>
      <c r="P63" s="3">
        <v>-0.002949714660644531</v>
      </c>
      <c r="Q63" s="3">
        <v>-0.01209831237792969</v>
      </c>
      <c r="R63" s="3">
        <v>-7.152557373046875E-05</v>
      </c>
      <c r="S63" s="3">
        <v>-0.0009546279907226562</v>
      </c>
      <c r="T63" s="3">
        <v>-0.0116424560546875</v>
      </c>
      <c r="U63" s="3">
        <v>-0.0034637451171875</v>
      </c>
      <c r="V63" s="3">
        <v>-0.008481979370117188</v>
      </c>
      <c r="W63" s="3">
        <v>-0.01363849639892578</v>
      </c>
      <c r="X63" s="3">
        <v>-0.01043891906738281</v>
      </c>
      <c r="Y63" s="3">
        <v>-0.01350498199462891</v>
      </c>
      <c r="Z63" s="3">
        <v>-0.0128173828125</v>
      </c>
      <c r="AA63" s="3">
        <v>-0.01163864135742188</v>
      </c>
    </row>
    <row r="64" spans="1:27" ht="15">
      <c r="A64" s="2">
        <v>39875</v>
      </c>
      <c r="B64" s="2" t="s">
        <v>104</v>
      </c>
      <c r="C64" s="2" t="s">
        <v>56</v>
      </c>
      <c r="D64" s="3">
        <v>-0.006915569305419922</v>
      </c>
      <c r="E64" s="3">
        <v>-0.01089191436767578</v>
      </c>
      <c r="F64" s="3">
        <v>-0.01051998138427734</v>
      </c>
      <c r="G64" s="3">
        <v>-0.01069355010986328</v>
      </c>
      <c r="H64" s="3">
        <v>-0.01072883605957031</v>
      </c>
      <c r="I64" s="3">
        <v>-0.0106501579284668</v>
      </c>
      <c r="J64" s="3">
        <v>-0.01117801666259766</v>
      </c>
      <c r="K64" s="3">
        <v>-0.01127099990844727</v>
      </c>
      <c r="L64" s="3">
        <v>-0.01120567321777344</v>
      </c>
      <c r="M64" s="3">
        <v>-0.01196002960205078</v>
      </c>
      <c r="N64" s="3">
        <v>-0.008930206298828125</v>
      </c>
      <c r="O64" s="3">
        <v>-0.01478004455566406</v>
      </c>
      <c r="P64" s="3">
        <v>-0.01531314849853516</v>
      </c>
      <c r="Q64" s="3">
        <v>-0.02524185180664062</v>
      </c>
      <c r="R64" s="3">
        <v>-0.01415061950683594</v>
      </c>
      <c r="S64" s="3">
        <v>-0.01430988311767578</v>
      </c>
      <c r="T64" s="3">
        <v>-0.02299022674560547</v>
      </c>
      <c r="U64" s="3">
        <v>-0.0139923095703125</v>
      </c>
      <c r="V64" s="3">
        <v>-0.01389503479003906</v>
      </c>
      <c r="W64" s="3">
        <v>-0.01387882232666016</v>
      </c>
      <c r="X64" s="3">
        <v>-0.009055137634277344</v>
      </c>
      <c r="Y64" s="3">
        <v>-0.01376247406005859</v>
      </c>
      <c r="Z64" s="3">
        <v>-0.01258182525634766</v>
      </c>
      <c r="AA64" s="3">
        <v>-0.01146221160888672</v>
      </c>
    </row>
    <row r="65" spans="1:27" ht="15">
      <c r="A65" s="2">
        <v>39880</v>
      </c>
      <c r="B65" s="2" t="s">
        <v>105</v>
      </c>
      <c r="C65" s="2" t="s">
        <v>56</v>
      </c>
      <c r="D65" s="3">
        <v>0.001432895660400391</v>
      </c>
      <c r="E65" s="3">
        <v>-0.003612995147705078</v>
      </c>
      <c r="F65" s="3">
        <v>-0.002219200134277344</v>
      </c>
      <c r="G65" s="3">
        <v>-0.002558231353759766</v>
      </c>
      <c r="H65" s="3">
        <v>-0.002743959426879883</v>
      </c>
      <c r="I65" s="3">
        <v>-0.002687454223632812</v>
      </c>
      <c r="J65" s="3">
        <v>-0.00362396240234375</v>
      </c>
      <c r="K65" s="3">
        <v>-0.004222869873046875</v>
      </c>
      <c r="L65" s="3">
        <v>-0.007122993469238281</v>
      </c>
      <c r="M65" s="3">
        <v>-0.005393028259277344</v>
      </c>
      <c r="N65" s="3">
        <v>0.003292083740234375</v>
      </c>
      <c r="O65" s="3">
        <v>-0.0008497238159179688</v>
      </c>
      <c r="P65" s="3">
        <v>0.002312660217285156</v>
      </c>
      <c r="Q65" s="3">
        <v>-0.006814956665039062</v>
      </c>
      <c r="R65" s="3">
        <v>0.005092620849609375</v>
      </c>
      <c r="S65" s="3">
        <v>0.004090309143066406</v>
      </c>
      <c r="T65" s="3">
        <v>-0.006719589233398438</v>
      </c>
      <c r="U65" s="3">
        <v>0.00112152099609375</v>
      </c>
      <c r="V65" s="3">
        <v>-0.003403663635253906</v>
      </c>
      <c r="W65" s="3">
        <v>-0.008210182189941406</v>
      </c>
      <c r="X65" s="3">
        <v>-0.004937171936035156</v>
      </c>
      <c r="Y65" s="3">
        <v>-0.008479118347167969</v>
      </c>
      <c r="Z65" s="3">
        <v>-0.0082244873046875</v>
      </c>
      <c r="AA65" s="3">
        <v>-0.007678031921386719</v>
      </c>
    </row>
    <row r="66" spans="1:27" ht="15">
      <c r="A66" s="2">
        <v>39885</v>
      </c>
      <c r="B66" s="2" t="s">
        <v>106</v>
      </c>
      <c r="C66" s="2" t="s">
        <v>56</v>
      </c>
      <c r="D66" s="3">
        <v>-0.00600433349609375</v>
      </c>
      <c r="E66" s="3">
        <v>-0.01009845733642578</v>
      </c>
      <c r="F66" s="3">
        <v>-0.009609222412109375</v>
      </c>
      <c r="G66" s="3">
        <v>-0.009873390197753906</v>
      </c>
      <c r="H66" s="3">
        <v>-0.009933948516845703</v>
      </c>
      <c r="I66" s="3">
        <v>-0.009854316711425781</v>
      </c>
      <c r="J66" s="3">
        <v>-0.01053524017333984</v>
      </c>
      <c r="K66" s="3">
        <v>-0.01065635681152344</v>
      </c>
      <c r="L66" s="3">
        <v>-0.01107120513916016</v>
      </c>
      <c r="M66" s="3">
        <v>-0.01209831237792969</v>
      </c>
      <c r="N66" s="3">
        <v>-0.005405426025390625</v>
      </c>
      <c r="O66" s="3">
        <v>-0.01038265228271484</v>
      </c>
      <c r="P66" s="3">
        <v>-0.01007747650146484</v>
      </c>
      <c r="Q66" s="3">
        <v>-0.02078914642333984</v>
      </c>
      <c r="R66" s="3">
        <v>-0.009458541870117188</v>
      </c>
      <c r="S66" s="3">
        <v>-0.01042556762695312</v>
      </c>
      <c r="T66" s="3">
        <v>-0.01968669891357422</v>
      </c>
      <c r="U66" s="3">
        <v>-0.01092243194580078</v>
      </c>
      <c r="V66" s="3">
        <v>-0.01205730438232422</v>
      </c>
      <c r="W66" s="3">
        <v>-0.01196002960205078</v>
      </c>
      <c r="X66" s="3">
        <v>-0.008897781372070312</v>
      </c>
      <c r="Y66" s="3">
        <v>-0.01372909545898438</v>
      </c>
      <c r="Z66" s="3">
        <v>-0.01263713836669922</v>
      </c>
      <c r="AA66" s="3">
        <v>-0.01200103759765625</v>
      </c>
    </row>
    <row r="67" spans="1:27" ht="15">
      <c r="A67" s="2">
        <v>39890</v>
      </c>
      <c r="B67" s="2" t="s">
        <v>107</v>
      </c>
      <c r="C67" s="2" t="s">
        <v>56</v>
      </c>
      <c r="D67" s="3">
        <v>-0.02343511581420898</v>
      </c>
      <c r="E67" s="3">
        <v>-0.02550649642944336</v>
      </c>
      <c r="F67" s="3">
        <v>-0.02359533309936523</v>
      </c>
      <c r="G67" s="3">
        <v>-0.02385091781616211</v>
      </c>
      <c r="H67" s="3">
        <v>-0.0234067440032959</v>
      </c>
      <c r="I67" s="3">
        <v>-0.02309823036193848</v>
      </c>
      <c r="J67" s="3">
        <v>-0.02540779113769531</v>
      </c>
      <c r="K67" s="3">
        <v>-0.02931118011474609</v>
      </c>
      <c r="L67" s="3">
        <v>-0.0357513427734375</v>
      </c>
      <c r="M67" s="3">
        <v>-0.03904914855957031</v>
      </c>
      <c r="N67" s="3">
        <v>-0.03241157531738281</v>
      </c>
      <c r="O67" s="3">
        <v>-0.03340625762939453</v>
      </c>
      <c r="P67" s="3">
        <v>-0.03017330169677734</v>
      </c>
      <c r="Q67" s="3">
        <v>-0.04003238677978516</v>
      </c>
      <c r="R67" s="3">
        <v>-0.02687358856201172</v>
      </c>
      <c r="S67" s="3">
        <v>-0.02838706970214844</v>
      </c>
      <c r="T67" s="3">
        <v>-0.04201984405517578</v>
      </c>
      <c r="U67" s="3">
        <v>-0.03539085388183594</v>
      </c>
      <c r="V67" s="3">
        <v>-0.03990364074707031</v>
      </c>
      <c r="W67" s="3">
        <v>-0.04802799224853516</v>
      </c>
      <c r="X67" s="3">
        <v>-0.04714298248291016</v>
      </c>
      <c r="Y67" s="3">
        <v>-0.045989990234375</v>
      </c>
      <c r="Z67" s="3">
        <v>-0.04083633422851562</v>
      </c>
      <c r="AA67" s="3">
        <v>-0.0360107421875</v>
      </c>
    </row>
    <row r="68" spans="1:27" ht="15">
      <c r="A68" s="2">
        <v>39891</v>
      </c>
      <c r="B68" s="2" t="s">
        <v>108</v>
      </c>
      <c r="C68" s="2" t="s">
        <v>56</v>
      </c>
      <c r="D68" s="3">
        <v>-0.001841545104980469</v>
      </c>
      <c r="E68" s="3">
        <v>-0.005985260009765625</v>
      </c>
      <c r="F68" s="3">
        <v>-0.005816936492919922</v>
      </c>
      <c r="G68" s="3">
        <v>-0.006097316741943359</v>
      </c>
      <c r="H68" s="3">
        <v>-0.006143808364868164</v>
      </c>
      <c r="I68" s="3">
        <v>-0.0060577392578125</v>
      </c>
      <c r="J68" s="3">
        <v>-0.006457805633544922</v>
      </c>
      <c r="K68" s="3">
        <v>-0.006173610687255859</v>
      </c>
      <c r="L68" s="3">
        <v>-0.005926132202148438</v>
      </c>
      <c r="M68" s="3">
        <v>-0.006242752075195312</v>
      </c>
      <c r="N68" s="3">
        <v>-0.001726150512695312</v>
      </c>
      <c r="O68" s="3">
        <v>-0.007216453552246094</v>
      </c>
      <c r="P68" s="3">
        <v>-0.007376670837402344</v>
      </c>
      <c r="Q68" s="3">
        <v>-0.01772117614746094</v>
      </c>
      <c r="R68" s="3">
        <v>-0.006890296936035156</v>
      </c>
      <c r="S68" s="3">
        <v>-0.007215499877929688</v>
      </c>
      <c r="T68" s="3">
        <v>-0.01606273651123047</v>
      </c>
      <c r="U68" s="3">
        <v>-0.007410049438476562</v>
      </c>
      <c r="V68" s="3">
        <v>-0.007380485534667969</v>
      </c>
      <c r="W68" s="3">
        <v>-0.007261276245117188</v>
      </c>
      <c r="X68" s="3">
        <v>-0.002470016479492188</v>
      </c>
      <c r="Y68" s="3">
        <v>-0.007637977600097656</v>
      </c>
      <c r="Z68" s="3">
        <v>-0.007106781005859375</v>
      </c>
      <c r="AA68" s="3">
        <v>-0.006580352783203125</v>
      </c>
    </row>
    <row r="69" spans="1:27" ht="15">
      <c r="A69" s="2">
        <v>39900</v>
      </c>
      <c r="B69" s="2" t="s">
        <v>109</v>
      </c>
      <c r="C69" s="2" t="s">
        <v>56</v>
      </c>
      <c r="D69" s="3">
        <v>-0.00167083740234375</v>
      </c>
      <c r="E69" s="3">
        <v>-0.005829334259033203</v>
      </c>
      <c r="F69" s="3">
        <v>-0.005665302276611328</v>
      </c>
      <c r="G69" s="3">
        <v>-0.005949974060058594</v>
      </c>
      <c r="H69" s="3">
        <v>-0.005997896194458008</v>
      </c>
      <c r="I69" s="3">
        <v>-0.00591278076171875</v>
      </c>
      <c r="J69" s="3">
        <v>-0.006305217742919922</v>
      </c>
      <c r="K69" s="3">
        <v>-0.005991935729980469</v>
      </c>
      <c r="L69" s="3">
        <v>-0.005492210388183594</v>
      </c>
      <c r="M69" s="3">
        <v>-0.005771636962890625</v>
      </c>
      <c r="N69" s="3">
        <v>-0.001230239868164062</v>
      </c>
      <c r="O69" s="3">
        <v>-0.006724357604980469</v>
      </c>
      <c r="P69" s="3">
        <v>-0.00688934326171875</v>
      </c>
      <c r="Q69" s="3">
        <v>-0.01722908020019531</v>
      </c>
      <c r="R69" s="3">
        <v>-0.006414413452148438</v>
      </c>
      <c r="S69" s="3">
        <v>-0.006728172302246094</v>
      </c>
      <c r="T69" s="3">
        <v>-0.01558494567871094</v>
      </c>
      <c r="U69" s="3">
        <v>-0.006925582885742188</v>
      </c>
      <c r="V69" s="3">
        <v>-0.006888389587402344</v>
      </c>
      <c r="W69" s="3">
        <v>-0.006770133972167969</v>
      </c>
      <c r="X69" s="3">
        <v>-0.001926422119140625</v>
      </c>
      <c r="Y69" s="3">
        <v>-0.007136344909667969</v>
      </c>
      <c r="Z69" s="3">
        <v>-0.00666046142578125</v>
      </c>
      <c r="AA69" s="3">
        <v>-0.006196022033691406</v>
      </c>
    </row>
    <row r="70" spans="1:27" ht="15">
      <c r="A70" s="2">
        <v>39905</v>
      </c>
      <c r="B70" s="2" t="s">
        <v>110</v>
      </c>
      <c r="C70" s="2" t="s">
        <v>56</v>
      </c>
      <c r="D70" s="3">
        <v>-0.006912708282470703</v>
      </c>
      <c r="E70" s="3">
        <v>-0.01088905334472656</v>
      </c>
      <c r="F70" s="3">
        <v>-0.01051855087280273</v>
      </c>
      <c r="G70" s="3">
        <v>-0.01069307327270508</v>
      </c>
      <c r="H70" s="3">
        <v>-0.0107264518737793</v>
      </c>
      <c r="I70" s="3">
        <v>-0.01064944267272949</v>
      </c>
      <c r="J70" s="3">
        <v>-0.01117658615112305</v>
      </c>
      <c r="K70" s="3">
        <v>-0.01126575469970703</v>
      </c>
      <c r="L70" s="3">
        <v>-0.01119518280029297</v>
      </c>
      <c r="M70" s="3">
        <v>-0.01194858551025391</v>
      </c>
      <c r="N70" s="3">
        <v>-0.008922576904296875</v>
      </c>
      <c r="O70" s="3">
        <v>-0.01477241516113281</v>
      </c>
      <c r="P70" s="3">
        <v>-0.01529884338378906</v>
      </c>
      <c r="Q70" s="3">
        <v>-0.02522945404052734</v>
      </c>
      <c r="R70" s="3">
        <v>-0.01413822174072266</v>
      </c>
      <c r="S70" s="3">
        <v>-0.01428890228271484</v>
      </c>
      <c r="T70" s="3">
        <v>-0.02296829223632812</v>
      </c>
      <c r="U70" s="3">
        <v>-0.01397037506103516</v>
      </c>
      <c r="V70" s="3">
        <v>-0.01387119293212891</v>
      </c>
      <c r="W70" s="3">
        <v>-0.01385116577148438</v>
      </c>
      <c r="X70" s="3">
        <v>-0.00902557373046875</v>
      </c>
      <c r="Y70" s="3">
        <v>-0.01373481750488281</v>
      </c>
      <c r="Z70" s="3">
        <v>-0.0125579833984375</v>
      </c>
      <c r="AA70" s="3">
        <v>-0.01144218444824219</v>
      </c>
    </row>
    <row r="71" spans="1:27" ht="15">
      <c r="A71" s="2">
        <v>39910</v>
      </c>
      <c r="B71" s="2" t="s">
        <v>111</v>
      </c>
      <c r="C71" s="2" t="s">
        <v>56</v>
      </c>
      <c r="D71" s="3">
        <v>-0.006624221801757812</v>
      </c>
      <c r="E71" s="3">
        <v>-0.010589599609375</v>
      </c>
      <c r="F71" s="3">
        <v>-0.0102076530456543</v>
      </c>
      <c r="G71" s="3">
        <v>-0.01036548614501953</v>
      </c>
      <c r="H71" s="3">
        <v>-0.01039934158325195</v>
      </c>
      <c r="I71" s="3">
        <v>-0.01032257080078125</v>
      </c>
      <c r="J71" s="3">
        <v>-0.01092529296875</v>
      </c>
      <c r="K71" s="3">
        <v>-0.01112031936645508</v>
      </c>
      <c r="L71" s="3">
        <v>-0.01131153106689453</v>
      </c>
      <c r="M71" s="3">
        <v>-0.01215553283691406</v>
      </c>
      <c r="N71" s="3">
        <v>-0.008914947509765625</v>
      </c>
      <c r="O71" s="3">
        <v>-0.01479816436767578</v>
      </c>
      <c r="P71" s="3">
        <v>-0.01542186737060547</v>
      </c>
      <c r="Q71" s="3">
        <v>-0.02572822570800781</v>
      </c>
      <c r="R71" s="3">
        <v>-0.01465129852294922</v>
      </c>
      <c r="S71" s="3">
        <v>-0.01477813720703125</v>
      </c>
      <c r="T71" s="3">
        <v>-0.02342510223388672</v>
      </c>
      <c r="U71" s="3">
        <v>-0.01441669464111328</v>
      </c>
      <c r="V71" s="3">
        <v>-0.01427841186523438</v>
      </c>
      <c r="W71" s="3">
        <v>-0.01428794860839844</v>
      </c>
      <c r="X71" s="3">
        <v>-0.009368896484375</v>
      </c>
      <c r="Y71" s="3">
        <v>-0.01403903961181641</v>
      </c>
      <c r="Z71" s="3">
        <v>-0.01278877258300781</v>
      </c>
      <c r="AA71" s="3">
        <v>-0.01164150238037109</v>
      </c>
    </row>
    <row r="72" spans="1:27" ht="15">
      <c r="A72" s="2">
        <v>39920</v>
      </c>
      <c r="B72" s="2" t="s">
        <v>112</v>
      </c>
      <c r="C72" s="2" t="s">
        <v>56</v>
      </c>
      <c r="D72" s="3">
        <v>-0.002570629119873047</v>
      </c>
      <c r="E72" s="3">
        <v>-0.007137298583984375</v>
      </c>
      <c r="F72" s="3">
        <v>-0.007297515869140625</v>
      </c>
      <c r="G72" s="3">
        <v>-0.007906436920166016</v>
      </c>
      <c r="H72" s="3">
        <v>-0.008055686950683594</v>
      </c>
      <c r="I72" s="3">
        <v>-0.007840156555175781</v>
      </c>
      <c r="J72" s="3">
        <v>-0.007421493530273438</v>
      </c>
      <c r="K72" s="3">
        <v>-0.004836559295654297</v>
      </c>
      <c r="L72" s="3">
        <v>-0.0006771087646484375</v>
      </c>
      <c r="M72" s="3">
        <v>0.001028060913085938</v>
      </c>
      <c r="N72" s="3">
        <v>0.005887985229492188</v>
      </c>
      <c r="O72" s="3">
        <v>0.0006055831909179688</v>
      </c>
      <c r="P72" s="3">
        <v>0.000942230224609375</v>
      </c>
      <c r="Q72" s="3">
        <v>-0.009453773498535156</v>
      </c>
      <c r="R72" s="3">
        <v>0.001572608947753906</v>
      </c>
      <c r="S72" s="3">
        <v>0.0008001327514648438</v>
      </c>
      <c r="T72" s="3">
        <v>-0.008563041687011719</v>
      </c>
      <c r="U72" s="3">
        <v>0.0002841949462890625</v>
      </c>
      <c r="V72" s="3">
        <v>0.0005598068237304688</v>
      </c>
      <c r="W72" s="3">
        <v>0.0001659393310546875</v>
      </c>
      <c r="X72" s="3">
        <v>0.003864288330078125</v>
      </c>
      <c r="Y72" s="3">
        <v>-0.001528739929199219</v>
      </c>
      <c r="Z72" s="3">
        <v>-0.001749038696289062</v>
      </c>
      <c r="AA72" s="3">
        <v>-0.001483917236328125</v>
      </c>
    </row>
    <row r="73" spans="1:27" ht="15">
      <c r="A73" s="2">
        <v>39925</v>
      </c>
      <c r="B73" s="2" t="s">
        <v>113</v>
      </c>
      <c r="C73" s="2" t="s">
        <v>56</v>
      </c>
      <c r="D73" s="3">
        <v>-0.006334304809570312</v>
      </c>
      <c r="E73" s="3">
        <v>-0.01019525527954102</v>
      </c>
      <c r="F73" s="3">
        <v>-0.008985519409179688</v>
      </c>
      <c r="G73" s="3">
        <v>-0.009222984313964844</v>
      </c>
      <c r="H73" s="3">
        <v>-0.00923299789428711</v>
      </c>
      <c r="I73" s="3">
        <v>-0.00911855697631836</v>
      </c>
      <c r="J73" s="3">
        <v>-0.01136016845703125</v>
      </c>
      <c r="K73" s="3">
        <v>-0.01308107376098633</v>
      </c>
      <c r="L73" s="3">
        <v>-0.01690196990966797</v>
      </c>
      <c r="M73" s="3">
        <v>-0.01680660247802734</v>
      </c>
      <c r="N73" s="3">
        <v>-0.008302688598632812</v>
      </c>
      <c r="O73" s="3">
        <v>-0.01292037963867188</v>
      </c>
      <c r="P73" s="3">
        <v>-0.01093769073486328</v>
      </c>
      <c r="Q73" s="3">
        <v>-0.0210723876953125</v>
      </c>
      <c r="R73" s="3">
        <v>-0.008131980895996094</v>
      </c>
      <c r="S73" s="3">
        <v>-0.009050369262695312</v>
      </c>
      <c r="T73" s="3">
        <v>-0.01972579956054688</v>
      </c>
      <c r="U73" s="3">
        <v>-0.01181983947753906</v>
      </c>
      <c r="V73" s="3">
        <v>-0.01532268524169922</v>
      </c>
      <c r="W73" s="3">
        <v>-0.01922321319580078</v>
      </c>
      <c r="X73" s="3">
        <v>-0.01714420318603516</v>
      </c>
      <c r="Y73" s="3">
        <v>-0.02001953125</v>
      </c>
      <c r="Z73" s="3">
        <v>-0.01864528656005859</v>
      </c>
      <c r="AA73" s="3">
        <v>-0.01608467102050781</v>
      </c>
    </row>
    <row r="74" spans="1:27" ht="15">
      <c r="A74" s="2">
        <v>39930</v>
      </c>
      <c r="B74" s="2" t="s">
        <v>114</v>
      </c>
      <c r="C74" s="2" t="s">
        <v>56</v>
      </c>
      <c r="D74" s="3">
        <v>-0.007424831390380859</v>
      </c>
      <c r="E74" s="3">
        <v>-0.01111459732055664</v>
      </c>
      <c r="F74" s="3">
        <v>-0.01074504852294922</v>
      </c>
      <c r="G74" s="3">
        <v>-0.0107417106628418</v>
      </c>
      <c r="H74" s="3">
        <v>-0.0107574462890625</v>
      </c>
      <c r="I74" s="3">
        <v>-0.01079511642456055</v>
      </c>
      <c r="J74" s="3">
        <v>-0.01155805587768555</v>
      </c>
      <c r="K74" s="3">
        <v>-0.0126032829284668</v>
      </c>
      <c r="L74" s="3">
        <v>-0.0137481689453125</v>
      </c>
      <c r="M74" s="3">
        <v>-0.01521492004394531</v>
      </c>
      <c r="N74" s="3">
        <v>-0.01099014282226562</v>
      </c>
      <c r="O74" s="3">
        <v>-0.01667976379394531</v>
      </c>
      <c r="P74" s="3">
        <v>-0.01652145385742188</v>
      </c>
      <c r="Q74" s="3">
        <v>-0.02708816528320312</v>
      </c>
      <c r="R74" s="3">
        <v>-0.01585865020751953</v>
      </c>
      <c r="S74" s="3">
        <v>-0.01617908477783203</v>
      </c>
      <c r="T74" s="3">
        <v>-0.02537250518798828</v>
      </c>
      <c r="U74" s="3">
        <v>-0.01635646820068359</v>
      </c>
      <c r="V74" s="3">
        <v>-0.01695919036865234</v>
      </c>
      <c r="W74" s="3">
        <v>-0.01732063293457031</v>
      </c>
      <c r="X74" s="3">
        <v>-0.0133514404296875</v>
      </c>
      <c r="Y74" s="3">
        <v>-0.01739025115966797</v>
      </c>
      <c r="Z74" s="3">
        <v>-0.01586437225341797</v>
      </c>
      <c r="AA74" s="3">
        <v>-0.01405429840087891</v>
      </c>
    </row>
    <row r="75" spans="1:27" ht="15">
      <c r="A75" s="2">
        <v>39940</v>
      </c>
      <c r="B75" s="2" t="s">
        <v>115</v>
      </c>
      <c r="C75" s="2" t="s">
        <v>56</v>
      </c>
      <c r="D75" s="3">
        <v>-0.01098394393920898</v>
      </c>
      <c r="E75" s="3">
        <v>-0.01456308364868164</v>
      </c>
      <c r="F75" s="3">
        <v>-0.01361608505249023</v>
      </c>
      <c r="G75" s="3">
        <v>-0.01383590698242188</v>
      </c>
      <c r="H75" s="3">
        <v>-0.01371145248413086</v>
      </c>
      <c r="I75" s="3">
        <v>-0.01361083984375</v>
      </c>
      <c r="J75" s="3">
        <v>-0.01481342315673828</v>
      </c>
      <c r="K75" s="3">
        <v>-0.01602458953857422</v>
      </c>
      <c r="L75" s="3">
        <v>-0.01797008514404297</v>
      </c>
      <c r="M75" s="3">
        <v>-0.01937103271484375</v>
      </c>
      <c r="N75" s="3">
        <v>-0.01288604736328125</v>
      </c>
      <c r="O75" s="3">
        <v>-0.01680946350097656</v>
      </c>
      <c r="P75" s="3">
        <v>-0.01576709747314453</v>
      </c>
      <c r="Q75" s="3">
        <v>-0.02633190155029297</v>
      </c>
      <c r="R75" s="3">
        <v>-0.01454734802246094</v>
      </c>
      <c r="S75" s="3">
        <v>-0.01641178131103516</v>
      </c>
      <c r="T75" s="3">
        <v>-0.02632331848144531</v>
      </c>
      <c r="U75" s="3">
        <v>-0.01788139343261719</v>
      </c>
      <c r="V75" s="3">
        <v>-0.02007961273193359</v>
      </c>
      <c r="W75" s="3">
        <v>-0.02190399169921875</v>
      </c>
      <c r="X75" s="3">
        <v>-0.01920509338378906</v>
      </c>
      <c r="Y75" s="3">
        <v>-0.02255535125732422</v>
      </c>
      <c r="Z75" s="3">
        <v>-0.02047634124755859</v>
      </c>
      <c r="AA75" s="3">
        <v>-0.01862716674804688</v>
      </c>
    </row>
    <row r="76" spans="1:27" ht="15">
      <c r="A76" s="2">
        <v>39945</v>
      </c>
      <c r="B76" s="2" t="s">
        <v>116</v>
      </c>
      <c r="C76" s="2" t="s">
        <v>56</v>
      </c>
      <c r="D76" s="3">
        <v>-0.004487514495849609</v>
      </c>
      <c r="E76" s="3">
        <v>-0.008951187133789062</v>
      </c>
      <c r="F76" s="3">
        <v>-0.009130001068115234</v>
      </c>
      <c r="G76" s="3">
        <v>-0.00977182388305664</v>
      </c>
      <c r="H76" s="3">
        <v>-0.009832382202148438</v>
      </c>
      <c r="I76" s="3">
        <v>-0.009559869766235352</v>
      </c>
      <c r="J76" s="3">
        <v>-0.009194374084472656</v>
      </c>
      <c r="K76" s="3">
        <v>-0.006512165069580078</v>
      </c>
      <c r="L76" s="3">
        <v>-0.0020599365234375</v>
      </c>
      <c r="M76" s="3">
        <v>-0.0002813339233398438</v>
      </c>
      <c r="N76" s="3">
        <v>0.004741668701171875</v>
      </c>
      <c r="O76" s="3">
        <v>-0.000385284423828125</v>
      </c>
      <c r="P76" s="3">
        <v>0.0001974105834960938</v>
      </c>
      <c r="Q76" s="3">
        <v>-0.01050376892089844</v>
      </c>
      <c r="R76" s="3">
        <v>0.0005540847778320312</v>
      </c>
      <c r="S76" s="3">
        <v>-0.0003299713134765625</v>
      </c>
      <c r="T76" s="3">
        <v>-0.0096282958984375</v>
      </c>
      <c r="U76" s="3">
        <v>-0.0009050369262695312</v>
      </c>
      <c r="V76" s="3">
        <v>-0.000843048095703125</v>
      </c>
      <c r="W76" s="3">
        <v>-0.001616477966308594</v>
      </c>
      <c r="X76" s="3">
        <v>0.0014495849609375</v>
      </c>
      <c r="Y76" s="3">
        <v>-0.003648757934570312</v>
      </c>
      <c r="Z76" s="3">
        <v>-0.003544807434082031</v>
      </c>
      <c r="AA76" s="3">
        <v>-0.00296783447265625</v>
      </c>
    </row>
    <row r="77" spans="1:27" ht="15">
      <c r="A77" s="2">
        <v>69795</v>
      </c>
      <c r="B77" s="2" t="s">
        <v>117</v>
      </c>
      <c r="C77" s="2" t="s">
        <v>56</v>
      </c>
      <c r="D77" s="3">
        <v>0.002607345581054688</v>
      </c>
      <c r="E77" s="3">
        <v>-0.002492904663085938</v>
      </c>
      <c r="F77" s="3">
        <v>-0.001386642456054688</v>
      </c>
      <c r="G77" s="3">
        <v>-0.001760959625244141</v>
      </c>
      <c r="H77" s="3">
        <v>-0.00197601318359375</v>
      </c>
      <c r="I77" s="3">
        <v>-0.001914501190185547</v>
      </c>
      <c r="J77" s="3">
        <v>-0.002429485321044922</v>
      </c>
      <c r="K77" s="3">
        <v>-0.002439498901367188</v>
      </c>
      <c r="L77" s="3">
        <v>-0.004034996032714844</v>
      </c>
      <c r="M77" s="3">
        <v>-0.001964569091796875</v>
      </c>
      <c r="N77" s="3">
        <v>0.005854606628417969</v>
      </c>
      <c r="O77" s="3">
        <v>0.001399040222167969</v>
      </c>
      <c r="P77" s="3">
        <v>0.003924369812011719</v>
      </c>
      <c r="Q77" s="3">
        <v>-0.005238533020019531</v>
      </c>
      <c r="R77" s="3">
        <v>0.006281852722167969</v>
      </c>
      <c r="S77" s="3">
        <v>0.00522613525390625</v>
      </c>
      <c r="T77" s="3">
        <v>-0.005136489868164062</v>
      </c>
      <c r="U77" s="3">
        <v>0.003034591674804688</v>
      </c>
      <c r="V77" s="3">
        <v>-0.00037384033203125</v>
      </c>
      <c r="W77" s="3">
        <v>-0.004071235656738281</v>
      </c>
      <c r="X77" s="3">
        <v>-0.000308990478515625</v>
      </c>
      <c r="Y77" s="3">
        <v>-0.004572868347167969</v>
      </c>
      <c r="Z77" s="3">
        <v>-0.004581451416015625</v>
      </c>
      <c r="AA77" s="3">
        <v>-0.004671096801757812</v>
      </c>
    </row>
    <row r="78" spans="1:27" ht="15">
      <c r="A78" s="2">
        <v>79791</v>
      </c>
      <c r="B78" s="2" t="s">
        <v>118</v>
      </c>
      <c r="C78" s="2" t="s">
        <v>56</v>
      </c>
      <c r="D78" s="3">
        <v>-0.001448631286621094</v>
      </c>
      <c r="E78" s="3">
        <v>-0.005448341369628906</v>
      </c>
      <c r="F78" s="3">
        <v>-0.005329608917236328</v>
      </c>
      <c r="G78" s="3">
        <v>-0.005602836608886719</v>
      </c>
      <c r="H78" s="3">
        <v>-0.005637884140014648</v>
      </c>
      <c r="I78" s="3">
        <v>-0.00554966926574707</v>
      </c>
      <c r="J78" s="3">
        <v>-0.005898475646972656</v>
      </c>
      <c r="K78" s="3">
        <v>-0.005655765533447266</v>
      </c>
      <c r="L78" s="3">
        <v>-0.005125999450683594</v>
      </c>
      <c r="M78" s="3">
        <v>-0.005399703979492188</v>
      </c>
      <c r="N78" s="3">
        <v>-0.001056671142578125</v>
      </c>
      <c r="O78" s="3">
        <v>-0.006414413452148438</v>
      </c>
      <c r="P78" s="3">
        <v>-0.006555557250976562</v>
      </c>
      <c r="Q78" s="3">
        <v>-0.01692485809326172</v>
      </c>
      <c r="R78" s="3">
        <v>-0.006113052368164062</v>
      </c>
      <c r="S78" s="3">
        <v>-0.00637054443359375</v>
      </c>
      <c r="T78" s="3">
        <v>-0.01527976989746094</v>
      </c>
      <c r="U78" s="3">
        <v>-0.006608009338378906</v>
      </c>
      <c r="V78" s="3">
        <v>-0.006531715393066406</v>
      </c>
      <c r="W78" s="3">
        <v>-0.006419181823730469</v>
      </c>
      <c r="X78" s="3">
        <v>-0.001567840576171875</v>
      </c>
      <c r="Y78" s="3">
        <v>-0.00677490234375</v>
      </c>
      <c r="Z78" s="3">
        <v>-0.006285667419433594</v>
      </c>
      <c r="AA78" s="3">
        <v>-0.005853652954101562</v>
      </c>
    </row>
    <row r="79" spans="1:27" ht="15">
      <c r="A79" s="2">
        <v>79905</v>
      </c>
      <c r="B79" s="2" t="s">
        <v>119</v>
      </c>
      <c r="C79" s="2" t="s">
        <v>56</v>
      </c>
      <c r="D79" s="3">
        <v>0</v>
      </c>
      <c r="E79" s="3">
        <v>0</v>
      </c>
      <c r="F79" s="3">
        <v>0</v>
      </c>
      <c r="G79" s="3">
        <v>0</v>
      </c>
      <c r="H79" s="3">
        <v>0</v>
      </c>
      <c r="I79" s="3">
        <v>0</v>
      </c>
      <c r="J79" s="3">
        <v>0</v>
      </c>
      <c r="K79" s="3">
        <v>0</v>
      </c>
      <c r="L79" s="3">
        <v>0</v>
      </c>
      <c r="M79" s="3">
        <v>0</v>
      </c>
      <c r="N79" s="3">
        <v>0</v>
      </c>
      <c r="O79" s="3">
        <v>-0.005563735961914062</v>
      </c>
      <c r="P79" s="3">
        <v>-0.01531124114990234</v>
      </c>
      <c r="Q79" s="3">
        <v>-0.02520465850830078</v>
      </c>
      <c r="R79" s="3">
        <v>-0.01411628723144531</v>
      </c>
      <c r="S79" s="3">
        <v>0</v>
      </c>
      <c r="T79" s="3">
        <v>0</v>
      </c>
      <c r="U79" s="3">
        <v>0</v>
      </c>
      <c r="V79" s="3">
        <v>0</v>
      </c>
      <c r="W79" s="3">
        <v>0</v>
      </c>
      <c r="X79" s="3">
        <v>0</v>
      </c>
      <c r="Y79" s="3">
        <v>0</v>
      </c>
      <c r="Z79" s="3">
        <v>0</v>
      </c>
      <c r="AA79" s="3">
        <v>0</v>
      </c>
    </row>
    <row r="80" spans="1:27" ht="15">
      <c r="A80" s="2">
        <v>29950</v>
      </c>
      <c r="B80" s="2" t="s">
        <v>120</v>
      </c>
      <c r="C80" s="2" t="s">
        <v>121</v>
      </c>
      <c r="D80" s="3">
        <v>4.76837158203125E-07</v>
      </c>
      <c r="E80" s="3">
        <v>-0.0004677772521972656</v>
      </c>
      <c r="F80" s="3">
        <v>-3.4332275390625E-05</v>
      </c>
      <c r="G80" s="3">
        <v>4.291534423828125E-06</v>
      </c>
      <c r="H80" s="3">
        <v>4.76837158203125E-07</v>
      </c>
      <c r="I80" s="3">
        <v>-7.152557373046875E-06</v>
      </c>
      <c r="J80" s="3">
        <v>0</v>
      </c>
      <c r="K80" s="3">
        <v>-0.0002036094665527344</v>
      </c>
      <c r="L80" s="3">
        <v>0.000141143798828125</v>
      </c>
      <c r="M80" s="3">
        <v>2.86102294921875E-06</v>
      </c>
      <c r="N80" s="3">
        <v>-4.76837158203125E-06</v>
      </c>
      <c r="O80" s="3">
        <v>9.5367431640625E-06</v>
      </c>
      <c r="P80" s="3">
        <v>9.5367431640625E-06</v>
      </c>
      <c r="Q80" s="3">
        <v>2.002716064453125E-05</v>
      </c>
      <c r="R80" s="3">
        <v>3.814697265625E-06</v>
      </c>
      <c r="S80" s="3">
        <v>5.14984130859375E-05</v>
      </c>
      <c r="T80" s="3">
        <v>4.76837158203125E-06</v>
      </c>
      <c r="U80" s="3">
        <v>9.5367431640625E-07</v>
      </c>
      <c r="V80" s="3">
        <v>1.9073486328125E-06</v>
      </c>
      <c r="W80" s="3">
        <v>3.814697265625E-05</v>
      </c>
      <c r="X80" s="3">
        <v>-2.765655517578125E-05</v>
      </c>
      <c r="Y80" s="3">
        <v>1.239776611328125E-05</v>
      </c>
      <c r="Z80" s="3">
        <v>-2.86102294921875E-06</v>
      </c>
      <c r="AA80" s="3">
        <v>-1.430511474609375E-05</v>
      </c>
    </row>
    <row r="81" spans="1:27" ht="15">
      <c r="A81" s="2">
        <v>29955</v>
      </c>
      <c r="B81" s="2" t="s">
        <v>122</v>
      </c>
      <c r="C81" s="2" t="s">
        <v>121</v>
      </c>
      <c r="D81" s="3">
        <v>-0.008754730224609375</v>
      </c>
      <c r="E81" s="3">
        <v>-0.00831747055053711</v>
      </c>
      <c r="F81" s="3">
        <v>-0.007194995880126953</v>
      </c>
      <c r="G81" s="3">
        <v>-0.006968021392822266</v>
      </c>
      <c r="H81" s="3">
        <v>-0.006776332855224609</v>
      </c>
      <c r="I81" s="3">
        <v>-0.007066011428833008</v>
      </c>
      <c r="J81" s="3">
        <v>-0.005221843719482422</v>
      </c>
      <c r="K81" s="3">
        <v>-0.006614208221435547</v>
      </c>
      <c r="L81" s="3">
        <v>-0.008165359497070312</v>
      </c>
      <c r="M81" s="3">
        <v>-0.00894927978515625</v>
      </c>
      <c r="N81" s="3">
        <v>-0.009210586547851562</v>
      </c>
      <c r="O81" s="3">
        <v>-0.008970260620117188</v>
      </c>
      <c r="P81" s="3">
        <v>-0.008675575256347656</v>
      </c>
      <c r="Q81" s="3">
        <v>-0.008524894714355469</v>
      </c>
      <c r="R81" s="3">
        <v>-0.0078582763671875</v>
      </c>
      <c r="S81" s="3">
        <v>-0.00655364990234375</v>
      </c>
      <c r="T81" s="3">
        <v>-0.006740570068359375</v>
      </c>
      <c r="U81" s="3">
        <v>-0.007733345031738281</v>
      </c>
      <c r="V81" s="3">
        <v>-0.008602142333984375</v>
      </c>
      <c r="W81" s="3">
        <v>-0.009003639221191406</v>
      </c>
      <c r="X81" s="3">
        <v>-0.009708404541015625</v>
      </c>
      <c r="Y81" s="3">
        <v>-0.008963584899902344</v>
      </c>
      <c r="Z81" s="3">
        <v>-0.00774383544921875</v>
      </c>
      <c r="AA81" s="3">
        <v>-0.006356239318847656</v>
      </c>
    </row>
    <row r="82" spans="1:27" ht="15">
      <c r="A82" s="2">
        <v>29960</v>
      </c>
      <c r="B82" s="2" t="s">
        <v>123</v>
      </c>
      <c r="C82" s="2" t="s">
        <v>121</v>
      </c>
      <c r="D82" s="3">
        <v>-0.004487991333007812</v>
      </c>
      <c r="E82" s="3">
        <v>-0.004384517669677734</v>
      </c>
      <c r="F82" s="3">
        <v>-0.003509521484375</v>
      </c>
      <c r="G82" s="3">
        <v>-0.003330707550048828</v>
      </c>
      <c r="H82" s="3">
        <v>-0.003205299377441406</v>
      </c>
      <c r="I82" s="3">
        <v>-0.003396034240722656</v>
      </c>
      <c r="J82" s="3">
        <v>-0.001147270202636719</v>
      </c>
      <c r="K82" s="3">
        <v>-0.001422882080078125</v>
      </c>
      <c r="L82" s="3">
        <v>-0.001827239990234375</v>
      </c>
      <c r="M82" s="3">
        <v>-0.002228736877441406</v>
      </c>
      <c r="N82" s="3">
        <v>-0.002329826354980469</v>
      </c>
      <c r="O82" s="3">
        <v>-0.002282142639160156</v>
      </c>
      <c r="P82" s="3">
        <v>-0.002207756042480469</v>
      </c>
      <c r="Q82" s="3">
        <v>-0.002178192138671875</v>
      </c>
      <c r="R82" s="3">
        <v>-0.002112388610839844</v>
      </c>
      <c r="S82" s="3">
        <v>-0.001277923583984375</v>
      </c>
      <c r="T82" s="3">
        <v>-0.001307487487792969</v>
      </c>
      <c r="U82" s="3">
        <v>-0.001502037048339844</v>
      </c>
      <c r="V82" s="3">
        <v>-0.002086639404296875</v>
      </c>
      <c r="W82" s="3">
        <v>-0.002197265625</v>
      </c>
      <c r="X82" s="3">
        <v>-0.002369880676269531</v>
      </c>
      <c r="Y82" s="3">
        <v>-0.002223014831542969</v>
      </c>
      <c r="Z82" s="3">
        <v>-0.00205230712890625</v>
      </c>
      <c r="AA82" s="3">
        <v>-0.001552581787109375</v>
      </c>
    </row>
    <row r="83" spans="1:27" ht="15">
      <c r="A83" s="2">
        <v>29966</v>
      </c>
      <c r="B83" s="2" t="s">
        <v>124</v>
      </c>
      <c r="C83" s="2" t="s">
        <v>121</v>
      </c>
      <c r="D83" s="3">
        <v>-0.004027843475341797</v>
      </c>
      <c r="E83" s="3">
        <v>-0.003958225250244141</v>
      </c>
      <c r="F83" s="3">
        <v>-0.003118038177490234</v>
      </c>
      <c r="G83" s="3">
        <v>-0.002947330474853516</v>
      </c>
      <c r="H83" s="3">
        <v>-0.002832651138305664</v>
      </c>
      <c r="I83" s="3">
        <v>-0.003012418746948242</v>
      </c>
      <c r="J83" s="3">
        <v>-0.0007119178771972656</v>
      </c>
      <c r="K83" s="3">
        <v>-0.0008544921875</v>
      </c>
      <c r="L83" s="3">
        <v>-0.001142501831054688</v>
      </c>
      <c r="M83" s="3">
        <v>-0.001481056213378906</v>
      </c>
      <c r="N83" s="3">
        <v>-0.001547813415527344</v>
      </c>
      <c r="O83" s="3">
        <v>-0.001516342163085938</v>
      </c>
      <c r="P83" s="3">
        <v>-0.001460075378417969</v>
      </c>
      <c r="Q83" s="3">
        <v>-0.001448631286621094</v>
      </c>
      <c r="R83" s="3">
        <v>-0.001443862915039062</v>
      </c>
      <c r="S83" s="3">
        <v>-0.0006504058837890625</v>
      </c>
      <c r="T83" s="3">
        <v>-0.0006771087646484375</v>
      </c>
      <c r="U83" s="3">
        <v>-0.0008211135864257812</v>
      </c>
      <c r="V83" s="3">
        <v>-0.001378059387207031</v>
      </c>
      <c r="W83" s="3">
        <v>-0.001462936401367188</v>
      </c>
      <c r="X83" s="3">
        <v>-0.001580238342285156</v>
      </c>
      <c r="Y83" s="3">
        <v>-0.001490592956542969</v>
      </c>
      <c r="Z83" s="3">
        <v>-0.001414299011230469</v>
      </c>
      <c r="AA83" s="3">
        <v>-0.0009984970092773438</v>
      </c>
    </row>
  </sheetData>
  <sheetProtection/>
  <mergeCells count="2">
    <mergeCell ref="A1:C1"/>
    <mergeCell ref="D1:AA1"/>
  </mergeCells>
  <conditionalFormatting sqref="A3:C83">
    <cfRule type="notContainsBlanks" priority="1" dxfId="51">
      <formula>LEN(TRIM(A3))&gt;0</formula>
    </cfRule>
  </conditionalFormatting>
  <conditionalFormatting sqref="AA3:AA83">
    <cfRule type="top10" priority="48" dxfId="52" rank="1"/>
    <cfRule type="top10" priority="49" dxfId="53" rank="1" bottom="1"/>
  </conditionalFormatting>
  <conditionalFormatting sqref="D3:AA83">
    <cfRule type="top10" priority="50" dxfId="54" rank="1"/>
    <cfRule type="top10" priority="51" dxfId="55" rank="1" bottom="1"/>
  </conditionalFormatting>
  <conditionalFormatting sqref="D3:D83">
    <cfRule type="top10" priority="2" dxfId="52" rank="1"/>
    <cfRule type="top10" priority="3" dxfId="53" rank="1" bottom="1"/>
  </conditionalFormatting>
  <conditionalFormatting sqref="E3:E83">
    <cfRule type="top10" priority="4" dxfId="52" rank="1"/>
    <cfRule type="top10" priority="5" dxfId="53" rank="1" bottom="1"/>
  </conditionalFormatting>
  <conditionalFormatting sqref="F3:F83">
    <cfRule type="top10" priority="6" dxfId="52" rank="1"/>
    <cfRule type="top10" priority="7" dxfId="53" rank="1" bottom="1"/>
  </conditionalFormatting>
  <conditionalFormatting sqref="G3:G83">
    <cfRule type="top10" priority="8" dxfId="52" rank="1"/>
    <cfRule type="top10" priority="9" dxfId="53" rank="1" bottom="1"/>
  </conditionalFormatting>
  <conditionalFormatting sqref="H3:H83">
    <cfRule type="top10" priority="10" dxfId="52" rank="1"/>
    <cfRule type="top10" priority="11" dxfId="53" rank="1" bottom="1"/>
  </conditionalFormatting>
  <conditionalFormatting sqref="I3:I83">
    <cfRule type="top10" priority="12" dxfId="52" rank="1"/>
    <cfRule type="top10" priority="13" dxfId="53" rank="1" bottom="1"/>
  </conditionalFormatting>
  <conditionalFormatting sqref="J3:J83">
    <cfRule type="top10" priority="14" dxfId="52" rank="1"/>
    <cfRule type="top10" priority="15" dxfId="53" rank="1" bottom="1"/>
  </conditionalFormatting>
  <conditionalFormatting sqref="K3:K83">
    <cfRule type="top10" priority="16" dxfId="52" rank="1"/>
    <cfRule type="top10" priority="17" dxfId="53" rank="1" bottom="1"/>
  </conditionalFormatting>
  <conditionalFormatting sqref="L3:L83">
    <cfRule type="top10" priority="18" dxfId="52" rank="1"/>
    <cfRule type="top10" priority="19" dxfId="53" rank="1" bottom="1"/>
  </conditionalFormatting>
  <conditionalFormatting sqref="M3:M83">
    <cfRule type="top10" priority="20" dxfId="52" rank="1"/>
    <cfRule type="top10" priority="21" dxfId="53" rank="1" bottom="1"/>
  </conditionalFormatting>
  <conditionalFormatting sqref="N3:N83">
    <cfRule type="top10" priority="22" dxfId="52" rank="1"/>
    <cfRule type="top10" priority="23" dxfId="53" rank="1" bottom="1"/>
  </conditionalFormatting>
  <conditionalFormatting sqref="O3:O83">
    <cfRule type="top10" priority="24" dxfId="52" rank="1"/>
    <cfRule type="top10" priority="25" dxfId="53" rank="1" bottom="1"/>
  </conditionalFormatting>
  <conditionalFormatting sqref="P3:P83">
    <cfRule type="top10" priority="26" dxfId="52" rank="1"/>
    <cfRule type="top10" priority="27" dxfId="53" rank="1" bottom="1"/>
  </conditionalFormatting>
  <conditionalFormatting sqref="Q3:Q83">
    <cfRule type="top10" priority="28" dxfId="52" rank="1"/>
    <cfRule type="top10" priority="29" dxfId="53" rank="1" bottom="1"/>
  </conditionalFormatting>
  <conditionalFormatting sqref="R3:R83">
    <cfRule type="top10" priority="30" dxfId="52" rank="1"/>
    <cfRule type="top10" priority="31" dxfId="53" rank="1" bottom="1"/>
  </conditionalFormatting>
  <conditionalFormatting sqref="S3:S83">
    <cfRule type="top10" priority="32" dxfId="52" rank="1"/>
    <cfRule type="top10" priority="33" dxfId="53" rank="1" bottom="1"/>
  </conditionalFormatting>
  <conditionalFormatting sqref="T3:T83">
    <cfRule type="top10" priority="34" dxfId="52" rank="1"/>
    <cfRule type="top10" priority="35" dxfId="53" rank="1" bottom="1"/>
  </conditionalFormatting>
  <conditionalFormatting sqref="U3:U83">
    <cfRule type="top10" priority="36" dxfId="52" rank="1"/>
    <cfRule type="top10" priority="37" dxfId="53" rank="1" bottom="1"/>
  </conditionalFormatting>
  <conditionalFormatting sqref="V3:V83">
    <cfRule type="top10" priority="38" dxfId="52" rank="1"/>
    <cfRule type="top10" priority="39" dxfId="53" rank="1" bottom="1"/>
  </conditionalFormatting>
  <conditionalFormatting sqref="W3:W83">
    <cfRule type="top10" priority="40" dxfId="52" rank="1"/>
    <cfRule type="top10" priority="41" dxfId="53" rank="1" bottom="1"/>
  </conditionalFormatting>
  <conditionalFormatting sqref="X3:X83">
    <cfRule type="top10" priority="42" dxfId="52" rank="1"/>
    <cfRule type="top10" priority="43" dxfId="53" rank="1" bottom="1"/>
  </conditionalFormatting>
  <conditionalFormatting sqref="Y3:Y83">
    <cfRule type="top10" priority="44" dxfId="52" rank="1"/>
    <cfRule type="top10" priority="45" dxfId="53" rank="1" bottom="1"/>
  </conditionalFormatting>
  <conditionalFormatting sqref="Z3:Z8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2019-10-15T01:01:49Z</dcterms:created>
  <dcterms:modified xsi:type="dcterms:W3CDTF">2019-11-04T08:54:09Z</dcterms:modified>
  <cp:category/>
  <cp:version/>
  <cp:contentType/>
  <cp:contentStatus/>
</cp:coreProperties>
</file>