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<sst xmlns="http://schemas.openxmlformats.org/spreadsheetml/2006/main" count="200" uniqueCount="124">
  <si>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</si>
  <si>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</si>
  <si>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</si>
  <si>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</si>
  <si>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</si>
  <si>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</si>
  <si>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</si>
  <si>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</si>
  <si>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</si>
  <si>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</si>
  <si>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</si>
  <si>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</si>
  <si>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</si>
  <si>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</si>
  <si>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</si>
  <si>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</si>
  <si>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</si>
  <si>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</si>
  <si>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</si>
  <si>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</si>
  <si>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</si>
  <si>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</si>
  <si>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</si>
  <si>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</si>
  <si>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</si>
  <si>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</si>
  <si>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</si>
  <si>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</si>
  <si>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</si>
  <si>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</si>
  <si>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</si>
  <si>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</si>
  <si>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</si>
  <si>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</si>
  <si>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</si>
  <si>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</si>
  <si>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</si>
  <si>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</si>
  <si>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</si>
  <si>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</si>
  <si>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</si>
  <si>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</si>
  <si>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</si>
  <si>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</si>
  <si>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</si>
  <si>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</si>
  <si>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</si>
  <si>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</si>
  <si>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</si>
  <si>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</si>
  <si>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</si>
  <si>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</si>
  <si>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</si>
  <si>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</si>
  <si>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</si>
  <si>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</si>
  <si>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</si>
  <si>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</si>
  <si>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</si>
  <si>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</si>
  <si>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</si>
  <si>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</si>
  <si>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</si>
  <si>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</si>
  <si>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</si>
  <si>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</si>
  <si>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</si>
  <si>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</si>
  <si>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</si>
  <si>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</si>
  <si>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</si>
  <si>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</si>
  <si>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</si>
  <si>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</si>
  <si>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</si>
  <si>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</si>
  <si>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</si>
  <si>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</si>
  <si>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</si>
  <si>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</si>
  <si>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</si>
  <si>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</si>
  <si>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</si>
  <si>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</si>
  <si>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</si>
  <si>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</si>
  <si>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</si>
  <si>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</si>
  <si>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</si>
  <si>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</si>
  <si>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</si>
  <si>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</si>
  <si>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</si>
  <si>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</si>
  <si>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</si>
  <si>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</si>
  <si>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</si>
  <si>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</si>
  <si>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</si>
  <si>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</si>
  <si>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</si>
  <si>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</si>
  <si>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</si>
  <si>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</si>
  <si>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</si>
  <si>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</si>
  <si>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</si>
  <si>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</si>
  <si>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</si>
  <si>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</si>
  <si>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</si>
  <si>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</si>
  <si>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</si>
  <si>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</si>
  <si>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</si>
  <si>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</si>
  <si>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</si>
  <si>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LLUBI_JBP2  220.00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</si>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</sst>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-0.09218502044677734</v>
      </c>
      <c r="E3" s="3">
        <v>-0.0965733528137207</v>
      </c>
      <c r="F3" s="3">
        <v>-0.09820747375488281</v>
      </c>
      <c r="G3" s="3">
        <v>-0.09471511840820312</v>
      </c>
      <c r="H3" s="3">
        <v>-0.09308767318725586</v>
      </c>
      <c r="I3" s="3">
        <v>-0.09195852279663086</v>
      </c>
      <c r="J3" s="3">
        <v>-0.08587312698364258</v>
      </c>
      <c r="K3" s="3">
        <v>-0.08918428421020508</v>
      </c>
      <c r="L3" s="3">
        <v>-0.09492874145507812</v>
      </c>
      <c r="M3" s="3">
        <v>-0.09708213806152344</v>
      </c>
      <c r="N3" s="3">
        <v>-0.1001806259155273</v>
      </c>
      <c r="O3" s="3">
        <v>-0.09039020538330078</v>
      </c>
      <c r="P3" s="3">
        <v>-0.08808422088623047</v>
      </c>
      <c r="Q3" s="3">
        <v>-0.09872150421142578</v>
      </c>
      <c r="R3" s="3">
        <v>-0.1003122329711914</v>
      </c>
      <c r="S3" s="3">
        <v>-0.09909343719482422</v>
      </c>
      <c r="T3" s="3">
        <v>-0.09957695007324219</v>
      </c>
      <c r="U3" s="3">
        <v>-0.09855270385742188</v>
      </c>
      <c r="V3" s="3">
        <v>-0.0920257568359375</v>
      </c>
      <c r="W3" s="3">
        <v>-0.0929403305053711</v>
      </c>
      <c r="X3" s="3">
        <v>-0.08271598815917969</v>
      </c>
      <c r="Y3" s="3">
        <v>-0.08239459991455078</v>
      </c>
      <c r="Z3" s="3">
        <v>-0.1008710861206055</v>
      </c>
      <c r="AA3" s="3">
        <v>-0.113128662109375</v>
      </c>
    </row>
    <row r="4" spans="1:27" ht="15">
      <c r="A4" s="2">
        <v>9645</v>
      </c>
      <c r="B4" s="2" t="s">
        <v>42</v>
      </c>
      <c r="C4" s="2" t="s">
        <v>43</v>
      </c>
      <c r="D4" s="3">
        <v>-0.04488325119018555</v>
      </c>
      <c r="E4" s="3">
        <v>-0.05318355560302734</v>
      </c>
      <c r="F4" s="3">
        <v>-0.05637836456298828</v>
      </c>
      <c r="G4" s="3">
        <v>-0.05468654632568359</v>
      </c>
      <c r="H4" s="3">
        <v>-0.05287551879882812</v>
      </c>
      <c r="I4" s="3">
        <v>-0.05269289016723633</v>
      </c>
      <c r="J4" s="3">
        <v>-0.04916715621948242</v>
      </c>
      <c r="K4" s="3">
        <v>-0.05034446716308594</v>
      </c>
      <c r="L4" s="3">
        <v>-0.05194473266601562</v>
      </c>
      <c r="M4" s="3">
        <v>-0.05132675170898438</v>
      </c>
      <c r="N4" s="3">
        <v>-0.05223369598388672</v>
      </c>
      <c r="O4" s="3">
        <v>-0.04799652099609375</v>
      </c>
      <c r="P4" s="3">
        <v>-0.04693698883056641</v>
      </c>
      <c r="Q4" s="3">
        <v>-0.04542636871337891</v>
      </c>
      <c r="R4" s="3">
        <v>-0.04797744750976562</v>
      </c>
      <c r="S4" s="3">
        <v>-0.04717159271240234</v>
      </c>
      <c r="T4" s="3">
        <v>-0.046783447265625</v>
      </c>
      <c r="U4" s="3">
        <v>-0.04528522491455078</v>
      </c>
      <c r="V4" s="3">
        <v>-0.04264450073242188</v>
      </c>
      <c r="W4" s="3">
        <v>-0.04217433929443359</v>
      </c>
      <c r="X4" s="3">
        <v>-0.02936267852783203</v>
      </c>
      <c r="Y4" s="3">
        <v>-0.03472232818603516</v>
      </c>
      <c r="Z4" s="3">
        <v>-0.05253696441650391</v>
      </c>
      <c r="AA4" s="3">
        <v>-0.05522727966308594</v>
      </c>
    </row>
    <row r="5" spans="1:27" ht="15">
      <c r="A5" s="2">
        <v>29610</v>
      </c>
      <c r="B5" s="2" t="s">
        <v>44</v>
      </c>
      <c r="C5" s="2" t="s">
        <v>43</v>
      </c>
      <c r="D5" s="3">
        <v>-0.03380775451660156</v>
      </c>
      <c r="E5" s="3">
        <v>-0.04335594177246094</v>
      </c>
      <c r="F5" s="3">
        <v>-0.04731464385986328</v>
      </c>
      <c r="G5" s="3">
        <v>-0.04581880569458008</v>
      </c>
      <c r="H5" s="3">
        <v>-0.04429864883422852</v>
      </c>
      <c r="I5" s="3">
        <v>-0.04423189163208008</v>
      </c>
      <c r="J5" s="3">
        <v>-0.04059457778930664</v>
      </c>
      <c r="K5" s="3">
        <v>-0.04087305068969727</v>
      </c>
      <c r="L5" s="3">
        <v>-0.04068279266357422</v>
      </c>
      <c r="M5" s="3">
        <v>-0.03898429870605469</v>
      </c>
      <c r="N5" s="3">
        <v>-0.03846263885498047</v>
      </c>
      <c r="O5" s="3">
        <v>-0.03419589996337891</v>
      </c>
      <c r="P5" s="3">
        <v>-0.0332489013671875</v>
      </c>
      <c r="Q5" s="3">
        <v>-0.03036785125732422</v>
      </c>
      <c r="R5" s="3">
        <v>-0.03307342529296875</v>
      </c>
      <c r="S5" s="3">
        <v>-0.03252220153808594</v>
      </c>
      <c r="T5" s="3">
        <v>-0.032257080078125</v>
      </c>
      <c r="U5" s="3">
        <v>-0.03097057342529297</v>
      </c>
      <c r="V5" s="3">
        <v>-0.02813053131103516</v>
      </c>
      <c r="W5" s="3">
        <v>-0.02676010131835938</v>
      </c>
      <c r="X5" s="3">
        <v>-0.01195430755615234</v>
      </c>
      <c r="Y5" s="3">
        <v>-0.01848125457763672</v>
      </c>
      <c r="Z5" s="3">
        <v>-0.03889179229736328</v>
      </c>
      <c r="AA5" s="3">
        <v>-0.04180335998535156</v>
      </c>
    </row>
    <row r="6" spans="1:27" ht="15">
      <c r="A6" s="2">
        <v>29660</v>
      </c>
      <c r="B6" s="2" t="s">
        <v>45</v>
      </c>
      <c r="C6" s="2" t="s">
        <v>43</v>
      </c>
      <c r="D6" s="3">
        <v>-0.02994918823242188</v>
      </c>
      <c r="E6" s="3">
        <v>-0.03920793533325195</v>
      </c>
      <c r="F6" s="3">
        <v>-0.04323625564575195</v>
      </c>
      <c r="G6" s="3">
        <v>-0.04191255569458008</v>
      </c>
      <c r="H6" s="3">
        <v>-0.04059028625488281</v>
      </c>
      <c r="I6" s="3">
        <v>-0.04055070877075195</v>
      </c>
      <c r="J6" s="3">
        <v>-0.03709650039672852</v>
      </c>
      <c r="K6" s="3">
        <v>-0.03721857070922852</v>
      </c>
      <c r="L6" s="3">
        <v>-0.03608989715576172</v>
      </c>
      <c r="M6" s="3">
        <v>-0.03436756134033203</v>
      </c>
      <c r="N6" s="3">
        <v>-0.03423595428466797</v>
      </c>
      <c r="O6" s="3">
        <v>-0.03052711486816406</v>
      </c>
      <c r="P6" s="3">
        <v>-0.02922534942626953</v>
      </c>
      <c r="Q6" s="3">
        <v>-0.02656364440917969</v>
      </c>
      <c r="R6" s="3">
        <v>-0.02934074401855469</v>
      </c>
      <c r="S6" s="3">
        <v>-0.02889633178710938</v>
      </c>
      <c r="T6" s="3">
        <v>-0.02863025665283203</v>
      </c>
      <c r="U6" s="3">
        <v>-0.02760601043701172</v>
      </c>
      <c r="V6" s="3">
        <v>-0.02558708190917969</v>
      </c>
      <c r="W6" s="3">
        <v>-0.02460479736328125</v>
      </c>
      <c r="X6" s="3">
        <v>-0.01169776916503906</v>
      </c>
      <c r="Y6" s="3">
        <v>-0.01784992218017578</v>
      </c>
      <c r="Z6" s="3">
        <v>-0.03474235534667969</v>
      </c>
      <c r="AA6" s="3">
        <v>-0.03727436065673828</v>
      </c>
    </row>
    <row r="7" spans="1:27" ht="15">
      <c r="A7" s="2">
        <v>29662</v>
      </c>
      <c r="B7" s="2" t="s">
        <v>46</v>
      </c>
      <c r="C7" s="2" t="s">
        <v>43</v>
      </c>
      <c r="D7" s="3">
        <v>-0.02988147735595703</v>
      </c>
      <c r="E7" s="3">
        <v>-0.03913450241088867</v>
      </c>
      <c r="F7" s="3">
        <v>-0.04316234588623047</v>
      </c>
      <c r="G7" s="3">
        <v>-0.04184103012084961</v>
      </c>
      <c r="H7" s="3">
        <v>-0.04052114486694336</v>
      </c>
      <c r="I7" s="3">
        <v>-0.04048061370849609</v>
      </c>
      <c r="J7" s="3">
        <v>-0.03702878952026367</v>
      </c>
      <c r="K7" s="3">
        <v>-0.03714942932128906</v>
      </c>
      <c r="L7" s="3">
        <v>-0.03601169586181641</v>
      </c>
      <c r="M7" s="3">
        <v>-0.03429222106933594</v>
      </c>
      <c r="N7" s="3">
        <v>-0.03415966033935547</v>
      </c>
      <c r="O7" s="3">
        <v>-0.03045845031738281</v>
      </c>
      <c r="P7" s="3">
        <v>-0.02916526794433594</v>
      </c>
      <c r="Q7" s="3">
        <v>-0.02649593353271484</v>
      </c>
      <c r="R7" s="3">
        <v>-0.02927207946777344</v>
      </c>
      <c r="S7" s="3">
        <v>-0.02883052825927734</v>
      </c>
      <c r="T7" s="3">
        <v>-0.028564453125</v>
      </c>
      <c r="U7" s="3">
        <v>-0.02754306793212891</v>
      </c>
      <c r="V7" s="3">
        <v>-0.02552986145019531</v>
      </c>
      <c r="W7" s="3">
        <v>-0.02455043792724609</v>
      </c>
      <c r="X7" s="3">
        <v>-0.01166057586669922</v>
      </c>
      <c r="Y7" s="3">
        <v>-0.01781082153320312</v>
      </c>
      <c r="Z7" s="3">
        <v>-0.03466987609863281</v>
      </c>
      <c r="AA7" s="3">
        <v>-0.03719806671142578</v>
      </c>
    </row>
    <row r="8" spans="1:27" ht="15">
      <c r="A8" s="2">
        <v>29664</v>
      </c>
      <c r="B8" s="2" t="s">
        <v>47</v>
      </c>
      <c r="C8" s="2" t="s">
        <v>43</v>
      </c>
      <c r="D8" s="3">
        <v>-0.02987861633300781</v>
      </c>
      <c r="E8" s="3">
        <v>-0.03913354873657227</v>
      </c>
      <c r="F8" s="3">
        <v>-0.04315900802612305</v>
      </c>
      <c r="G8" s="3">
        <v>-0.04183721542358398</v>
      </c>
      <c r="H8" s="3">
        <v>-0.04051446914672852</v>
      </c>
      <c r="I8" s="3">
        <v>-0.0404820442199707</v>
      </c>
      <c r="J8" s="3">
        <v>-0.03702592849731445</v>
      </c>
      <c r="K8" s="3">
        <v>-0.03714704513549805</v>
      </c>
      <c r="L8" s="3">
        <v>-0.03600883483886719</v>
      </c>
      <c r="M8" s="3">
        <v>-0.03428840637207031</v>
      </c>
      <c r="N8" s="3">
        <v>-0.03415679931640625</v>
      </c>
      <c r="O8" s="3">
        <v>-0.03045558929443359</v>
      </c>
      <c r="P8" s="3">
        <v>-0.02916240692138672</v>
      </c>
      <c r="Q8" s="3">
        <v>-0.02649307250976562</v>
      </c>
      <c r="R8" s="3">
        <v>-0.02926921844482422</v>
      </c>
      <c r="S8" s="3">
        <v>-0.02882766723632812</v>
      </c>
      <c r="T8" s="3">
        <v>-0.02856159210205078</v>
      </c>
      <c r="U8" s="3">
        <v>-0.02754116058349609</v>
      </c>
      <c r="V8" s="3">
        <v>-0.0255279541015625</v>
      </c>
      <c r="W8" s="3">
        <v>-0.02454757690429688</v>
      </c>
      <c r="X8" s="3">
        <v>-0.01165866851806641</v>
      </c>
      <c r="Y8" s="3">
        <v>-0.01780891418457031</v>
      </c>
      <c r="Z8" s="3">
        <v>-0.03466701507568359</v>
      </c>
      <c r="AA8" s="3">
        <v>-0.03719520568847656</v>
      </c>
    </row>
    <row r="9" spans="1:27" ht="15">
      <c r="A9" s="2">
        <v>39610</v>
      </c>
      <c r="B9" s="2" t="s">
        <v>48</v>
      </c>
      <c r="C9" s="2" t="s">
        <v>43</v>
      </c>
      <c r="D9" s="3">
        <v>-0.03278160095214844</v>
      </c>
      <c r="E9" s="3">
        <v>-0.04240894317626953</v>
      </c>
      <c r="F9" s="3">
        <v>-0.04649257659912109</v>
      </c>
      <c r="G9" s="3">
        <v>-0.04502534866333008</v>
      </c>
      <c r="H9" s="3">
        <v>-0.04355001449584961</v>
      </c>
      <c r="I9" s="3">
        <v>-0.04349327087402344</v>
      </c>
      <c r="J9" s="3">
        <v>-0.03983354568481445</v>
      </c>
      <c r="K9" s="3">
        <v>-0.04000616073608398</v>
      </c>
      <c r="L9" s="3">
        <v>-0.03946113586425781</v>
      </c>
      <c r="M9" s="3">
        <v>-0.037628173828125</v>
      </c>
      <c r="N9" s="3">
        <v>-0.03744316101074219</v>
      </c>
      <c r="O9" s="3">
        <v>-0.03330612182617188</v>
      </c>
      <c r="P9" s="3">
        <v>-0.03222370147705078</v>
      </c>
      <c r="Q9" s="3">
        <v>-0.02941131591796875</v>
      </c>
      <c r="R9" s="3">
        <v>-0.03216838836669922</v>
      </c>
      <c r="S9" s="3">
        <v>-0.03163242340087891</v>
      </c>
      <c r="T9" s="3">
        <v>-0.03139495849609375</v>
      </c>
      <c r="U9" s="3">
        <v>-0.03018569946289062</v>
      </c>
      <c r="V9" s="3">
        <v>-0.02777481079101562</v>
      </c>
      <c r="W9" s="3">
        <v>-0.02674007415771484</v>
      </c>
      <c r="X9" s="3">
        <v>-0.01291465759277344</v>
      </c>
      <c r="Y9" s="3">
        <v>-0.01916599273681641</v>
      </c>
      <c r="Z9" s="3">
        <v>-0.03772640228271484</v>
      </c>
      <c r="AA9" s="3">
        <v>-0.04057884216308594</v>
      </c>
    </row>
    <row r="10" spans="1:27" ht="15">
      <c r="A10" s="2">
        <v>39625</v>
      </c>
      <c r="B10" s="2" t="s">
        <v>49</v>
      </c>
      <c r="C10" s="2" t="s">
        <v>43</v>
      </c>
      <c r="D10" s="3">
        <v>-0.03275728225708008</v>
      </c>
      <c r="E10" s="3">
        <v>-0.0423893928527832</v>
      </c>
      <c r="F10" s="3">
        <v>-0.04647350311279297</v>
      </c>
      <c r="G10" s="3">
        <v>-0.04500627517700195</v>
      </c>
      <c r="H10" s="3">
        <v>-0.04353189468383789</v>
      </c>
      <c r="I10" s="3">
        <v>-0.04347467422485352</v>
      </c>
      <c r="J10" s="3">
        <v>-0.03981447219848633</v>
      </c>
      <c r="K10" s="3">
        <v>-0.03998470306396484</v>
      </c>
      <c r="L10" s="3">
        <v>-0.03943538665771484</v>
      </c>
      <c r="M10" s="3">
        <v>-0.03759956359863281</v>
      </c>
      <c r="N10" s="3">
        <v>-0.03741264343261719</v>
      </c>
      <c r="O10" s="3">
        <v>-0.03327465057373047</v>
      </c>
      <c r="P10" s="3">
        <v>-0.03219318389892578</v>
      </c>
      <c r="Q10" s="3">
        <v>-0.02937889099121094</v>
      </c>
      <c r="R10" s="3">
        <v>-0.03213691711425781</v>
      </c>
      <c r="S10" s="3">
        <v>-0.0316009521484375</v>
      </c>
      <c r="T10" s="3">
        <v>-0.03137588500976562</v>
      </c>
      <c r="U10" s="3">
        <v>-0.03015518188476562</v>
      </c>
      <c r="V10" s="3">
        <v>-0.02774524688720703</v>
      </c>
      <c r="W10" s="3">
        <v>-0.02670860290527344</v>
      </c>
      <c r="X10" s="3">
        <v>-0.01288127899169922</v>
      </c>
      <c r="Y10" s="3">
        <v>-0.01913356781005859</v>
      </c>
      <c r="Z10" s="3">
        <v>-0.03769588470458984</v>
      </c>
      <c r="AA10" s="3">
        <v>-0.04054927825927734</v>
      </c>
    </row>
    <row r="11" spans="1:27" ht="15">
      <c r="A11" s="2">
        <v>39635</v>
      </c>
      <c r="B11" s="2" t="s">
        <v>50</v>
      </c>
      <c r="C11" s="2" t="s">
        <v>43</v>
      </c>
      <c r="D11" s="3">
        <v>-0.04480504989624023</v>
      </c>
      <c r="E11" s="3">
        <v>-0.05303382873535156</v>
      </c>
      <c r="F11" s="3">
        <v>-0.05635833740234375</v>
      </c>
      <c r="G11" s="3">
        <v>-0.05465793609619141</v>
      </c>
      <c r="H11" s="3">
        <v>-0.05283784866333008</v>
      </c>
      <c r="I11" s="3">
        <v>-0.05270719528198242</v>
      </c>
      <c r="J11" s="3">
        <v>-0.04940366744995117</v>
      </c>
      <c r="K11" s="3">
        <v>-0.05067825317382812</v>
      </c>
      <c r="L11" s="3">
        <v>-0.05244636535644531</v>
      </c>
      <c r="M11" s="3">
        <v>-0.05176448822021484</v>
      </c>
      <c r="N11" s="3">
        <v>-0.05288314819335938</v>
      </c>
      <c r="O11" s="3">
        <v>-0.0485382080078125</v>
      </c>
      <c r="P11" s="3">
        <v>-0.04755306243896484</v>
      </c>
      <c r="Q11" s="3">
        <v>-0.04492282867431641</v>
      </c>
      <c r="R11" s="3">
        <v>-0.04768276214599609</v>
      </c>
      <c r="S11" s="3">
        <v>-0.04675388336181641</v>
      </c>
      <c r="T11" s="3">
        <v>-0.04618930816650391</v>
      </c>
      <c r="U11" s="3">
        <v>-0.04489040374755859</v>
      </c>
      <c r="V11" s="3">
        <v>-0.04266357421875</v>
      </c>
      <c r="W11" s="3">
        <v>-0.04230403900146484</v>
      </c>
      <c r="X11" s="3">
        <v>-0.0296478271484375</v>
      </c>
      <c r="Y11" s="3">
        <v>-0.03537273406982422</v>
      </c>
      <c r="Z11" s="3">
        <v>-0.05273723602294922</v>
      </c>
      <c r="AA11" s="3">
        <v>-0.05420494079589844</v>
      </c>
    </row>
    <row r="12" spans="1:27" ht="15">
      <c r="A12" s="2">
        <v>39640</v>
      </c>
      <c r="B12" s="2" t="s">
        <v>51</v>
      </c>
      <c r="C12" s="2" t="s">
        <v>43</v>
      </c>
      <c r="D12" s="3">
        <v>-0.04271602630615234</v>
      </c>
      <c r="E12" s="3">
        <v>-0.05124711990356445</v>
      </c>
      <c r="F12" s="3">
        <v>-0.05467557907104492</v>
      </c>
      <c r="G12" s="3">
        <v>-0.05302619934082031</v>
      </c>
      <c r="H12" s="3">
        <v>-0.05128192901611328</v>
      </c>
      <c r="I12" s="3">
        <v>-0.05110549926757812</v>
      </c>
      <c r="J12" s="3">
        <v>-0.04775905609130859</v>
      </c>
      <c r="K12" s="3">
        <v>-0.04880619049072266</v>
      </c>
      <c r="L12" s="3">
        <v>-0.05009746551513672</v>
      </c>
      <c r="M12" s="3">
        <v>-0.04923439025878906</v>
      </c>
      <c r="N12" s="3">
        <v>-0.05000400543212891</v>
      </c>
      <c r="O12" s="3">
        <v>-0.04611110687255859</v>
      </c>
      <c r="P12" s="3">
        <v>-0.04508590698242188</v>
      </c>
      <c r="Q12" s="3">
        <v>-0.04275894165039062</v>
      </c>
      <c r="R12" s="3">
        <v>-0.04542827606201172</v>
      </c>
      <c r="S12" s="3">
        <v>-0.04463768005371094</v>
      </c>
      <c r="T12" s="3">
        <v>-0.044189453125</v>
      </c>
      <c r="U12" s="3">
        <v>-0.04270839691162109</v>
      </c>
      <c r="V12" s="3">
        <v>-0.04029941558837891</v>
      </c>
      <c r="W12" s="3">
        <v>-0.03975009918212891</v>
      </c>
      <c r="X12" s="3">
        <v>-0.02676486968994141</v>
      </c>
      <c r="Y12" s="3">
        <v>-0.03252315521240234</v>
      </c>
      <c r="Z12" s="3">
        <v>-0.05033302307128906</v>
      </c>
      <c r="AA12" s="3">
        <v>-0.05244636535644531</v>
      </c>
    </row>
    <row r="13" spans="1:27" ht="15">
      <c r="A13" s="2">
        <v>39650</v>
      </c>
      <c r="B13" s="2" t="s">
        <v>52</v>
      </c>
      <c r="C13" s="2" t="s">
        <v>43</v>
      </c>
      <c r="D13" s="3">
        <v>-0.04517745971679688</v>
      </c>
      <c r="E13" s="3">
        <v>-0.05309915542602539</v>
      </c>
      <c r="F13" s="3">
        <v>-0.0564570426940918</v>
      </c>
      <c r="G13" s="3">
        <v>-0.05466318130493164</v>
      </c>
      <c r="H13" s="3">
        <v>-0.05290794372558594</v>
      </c>
      <c r="I13" s="3">
        <v>-0.05288553237915039</v>
      </c>
      <c r="J13" s="3">
        <v>-0.04963159561157227</v>
      </c>
      <c r="K13" s="3">
        <v>-0.05107450485229492</v>
      </c>
      <c r="L13" s="3">
        <v>-0.05323123931884766</v>
      </c>
      <c r="M13" s="3">
        <v>-0.05275154113769531</v>
      </c>
      <c r="N13" s="3">
        <v>-0.05409049987792969</v>
      </c>
      <c r="O13" s="3">
        <v>-0.05008697509765625</v>
      </c>
      <c r="P13" s="3">
        <v>-0.04871273040771484</v>
      </c>
      <c r="Q13" s="3">
        <v>-0.04581737518310547</v>
      </c>
      <c r="R13" s="3">
        <v>-0.04868125915527344</v>
      </c>
      <c r="S13" s="3">
        <v>-0.04733943939208984</v>
      </c>
      <c r="T13" s="3">
        <v>-0.04685497283935547</v>
      </c>
      <c r="U13" s="3">
        <v>-0.04576015472412109</v>
      </c>
      <c r="V13" s="3">
        <v>-0.04400444030761719</v>
      </c>
      <c r="W13" s="3">
        <v>-0.04360103607177734</v>
      </c>
      <c r="X13" s="3">
        <v>-0.03125858306884766</v>
      </c>
      <c r="Y13" s="3">
        <v>-0.03680133819580078</v>
      </c>
      <c r="Z13" s="3">
        <v>-0.05340099334716797</v>
      </c>
      <c r="AA13" s="3">
        <v>-0.05446338653564453</v>
      </c>
    </row>
    <row r="14" spans="1:27" ht="15">
      <c r="A14" s="2">
        <v>39660</v>
      </c>
      <c r="B14" s="2" t="s">
        <v>53</v>
      </c>
      <c r="C14" s="2" t="s">
        <v>43</v>
      </c>
      <c r="D14" s="3">
        <v>-0.03222322463989258</v>
      </c>
      <c r="E14" s="3">
        <v>-0.04172372817993164</v>
      </c>
      <c r="F14" s="3">
        <v>-0.04571723937988281</v>
      </c>
      <c r="G14" s="3">
        <v>-0.04427433013916016</v>
      </c>
      <c r="H14" s="3">
        <v>-0.04281854629516602</v>
      </c>
      <c r="I14" s="3">
        <v>-0.04277467727661133</v>
      </c>
      <c r="J14" s="3">
        <v>-0.03917217254638672</v>
      </c>
      <c r="K14" s="3">
        <v>-0.03936481475830078</v>
      </c>
      <c r="L14" s="3">
        <v>-0.03880977630615234</v>
      </c>
      <c r="M14" s="3">
        <v>-0.03704929351806641</v>
      </c>
      <c r="N14" s="3">
        <v>-0.036895751953125</v>
      </c>
      <c r="O14" s="3">
        <v>-0.03289985656738281</v>
      </c>
      <c r="P14" s="3">
        <v>-0.03175640106201172</v>
      </c>
      <c r="Q14" s="3">
        <v>-0.02899646759033203</v>
      </c>
      <c r="R14" s="3">
        <v>-0.03175067901611328</v>
      </c>
      <c r="S14" s="3">
        <v>-0.031219482421875</v>
      </c>
      <c r="T14" s="3">
        <v>-0.03096771240234375</v>
      </c>
      <c r="U14" s="3">
        <v>-0.02981758117675781</v>
      </c>
      <c r="V14" s="3">
        <v>-0.02750778198242188</v>
      </c>
      <c r="W14" s="3">
        <v>-0.02652168273925781</v>
      </c>
      <c r="X14" s="3">
        <v>-0.01299953460693359</v>
      </c>
      <c r="Y14" s="3">
        <v>-0.01920509338378906</v>
      </c>
      <c r="Z14" s="3">
        <v>-0.03719234466552734</v>
      </c>
      <c r="AA14" s="3">
        <v>-0.03995513916015625</v>
      </c>
    </row>
    <row r="15" spans="1:27" ht="15">
      <c r="A15" s="2">
        <v>39670</v>
      </c>
      <c r="B15" s="2" t="s">
        <v>54</v>
      </c>
      <c r="C15" s="2" t="s">
        <v>43</v>
      </c>
      <c r="D15" s="3">
        <v>-0.0420069694519043</v>
      </c>
      <c r="E15" s="3">
        <v>-0.05062150955200195</v>
      </c>
      <c r="F15" s="3">
        <v>-0.05409002304077148</v>
      </c>
      <c r="G15" s="3">
        <v>-0.05245637893676758</v>
      </c>
      <c r="H15" s="3">
        <v>-0.05072975158691406</v>
      </c>
      <c r="I15" s="3">
        <v>-0.05056524276733398</v>
      </c>
      <c r="J15" s="3">
        <v>-0.04719972610473633</v>
      </c>
      <c r="K15" s="3">
        <v>-0.04818010330200195</v>
      </c>
      <c r="L15" s="3">
        <v>-0.04934310913085938</v>
      </c>
      <c r="M15" s="3">
        <v>-0.04840469360351562</v>
      </c>
      <c r="N15" s="3">
        <v>-0.04909896850585938</v>
      </c>
      <c r="O15" s="3">
        <v>-0.04519557952880859</v>
      </c>
      <c r="P15" s="3">
        <v>-0.04416656494140625</v>
      </c>
      <c r="Q15" s="3">
        <v>-0.04179477691650391</v>
      </c>
      <c r="R15" s="3">
        <v>-0.04447269439697266</v>
      </c>
      <c r="S15" s="3">
        <v>-0.04369258880615234</v>
      </c>
      <c r="T15" s="3">
        <v>-0.04325580596923828</v>
      </c>
      <c r="U15" s="3">
        <v>-0.04179286956787109</v>
      </c>
      <c r="V15" s="3">
        <v>-0.03939056396484375</v>
      </c>
      <c r="W15" s="3">
        <v>-0.03880596160888672</v>
      </c>
      <c r="X15" s="3">
        <v>-0.02574539184570312</v>
      </c>
      <c r="Y15" s="3">
        <v>-0.03155231475830078</v>
      </c>
      <c r="Z15" s="3">
        <v>-0.0494232177734375</v>
      </c>
      <c r="AA15" s="3">
        <v>-0.05158519744873047</v>
      </c>
    </row>
    <row r="16" spans="1:27" ht="15">
      <c r="A16" s="2">
        <v>29715</v>
      </c>
      <c r="B16" s="2" t="s">
        <v>55</v>
      </c>
      <c r="C16" s="2" t="s">
        <v>56</v>
      </c>
      <c r="D16" s="3">
        <v>0.004453659057617188</v>
      </c>
      <c r="E16" s="3">
        <v>-6.055831909179688E-05</v>
      </c>
      <c r="F16" s="3">
        <v>-0.0004010200500488281</v>
      </c>
      <c r="G16" s="3">
        <v>-0.0003137588500976562</v>
      </c>
      <c r="H16" s="3">
        <v>-0.0001406669616699219</v>
      </c>
      <c r="I16" s="3">
        <v>-0.0002961158752441406</v>
      </c>
      <c r="J16" s="3">
        <v>0.000362396240234375</v>
      </c>
      <c r="K16" s="3">
        <v>0.0006074905395507812</v>
      </c>
      <c r="L16" s="3">
        <v>0.000194549560546875</v>
      </c>
      <c r="M16" s="3">
        <v>-0.0008754730224609375</v>
      </c>
      <c r="N16" s="3">
        <v>-0.0003080368041992188</v>
      </c>
      <c r="O16" s="3">
        <v>-0.0008144378662109375</v>
      </c>
      <c r="P16" s="3">
        <v>0.003170967102050781</v>
      </c>
      <c r="Q16" s="3">
        <v>0.004265785217285156</v>
      </c>
      <c r="R16" s="3">
        <v>0.001860618591308594</v>
      </c>
      <c r="S16" s="3">
        <v>0.00109100341796875</v>
      </c>
      <c r="T16" s="3">
        <v>0.001152992248535156</v>
      </c>
      <c r="U16" s="3">
        <v>0.00031280517578125</v>
      </c>
      <c r="V16" s="3">
        <v>-0.0009164810180664062</v>
      </c>
      <c r="W16" s="3">
        <v>-0.00232696533203125</v>
      </c>
      <c r="X16" s="3">
        <v>0.002315521240234375</v>
      </c>
      <c r="Y16" s="3">
        <v>-0.002121925354003906</v>
      </c>
      <c r="Z16" s="3">
        <v>-0.001559257507324219</v>
      </c>
      <c r="AA16" s="3">
        <v>-0.001431465148925781</v>
      </c>
    </row>
    <row r="17" spans="1:27" ht="15">
      <c r="A17" s="2">
        <v>29745</v>
      </c>
      <c r="B17" s="2" t="s">
        <v>57</v>
      </c>
      <c r="C17" s="2" t="s">
        <v>56</v>
      </c>
      <c r="D17" s="3">
        <v>-0.001192569732666016</v>
      </c>
      <c r="E17" s="3">
        <v>-0.005390644073486328</v>
      </c>
      <c r="F17" s="3">
        <v>-0.005650520324707031</v>
      </c>
      <c r="G17" s="3">
        <v>-0.005408763885498047</v>
      </c>
      <c r="H17" s="3">
        <v>-0.005109786987304688</v>
      </c>
      <c r="I17" s="3">
        <v>-0.005309581756591797</v>
      </c>
      <c r="J17" s="3">
        <v>-0.0048675537109375</v>
      </c>
      <c r="K17" s="3">
        <v>-0.005461215972900391</v>
      </c>
      <c r="L17" s="3">
        <v>-0.007012367248535156</v>
      </c>
      <c r="M17" s="3">
        <v>-0.008074760437011719</v>
      </c>
      <c r="N17" s="3">
        <v>-0.007659912109375</v>
      </c>
      <c r="O17" s="3">
        <v>-0.007450103759765625</v>
      </c>
      <c r="P17" s="3">
        <v>-0.003474235534667969</v>
      </c>
      <c r="Q17" s="3">
        <v>-0.002465248107910156</v>
      </c>
      <c r="R17" s="3">
        <v>-0.00237274169921875</v>
      </c>
      <c r="S17" s="3">
        <v>-0.002841949462890625</v>
      </c>
      <c r="T17" s="3">
        <v>-0.002717018127441406</v>
      </c>
      <c r="U17" s="3">
        <v>-0.003749847412109375</v>
      </c>
      <c r="V17" s="3">
        <v>-0.005370140075683594</v>
      </c>
      <c r="W17" s="3">
        <v>-0.006937980651855469</v>
      </c>
      <c r="X17" s="3">
        <v>-0.002630233764648438</v>
      </c>
      <c r="Y17" s="3">
        <v>-0.0068817138671875</v>
      </c>
      <c r="Z17" s="3">
        <v>-0.006015777587890625</v>
      </c>
      <c r="AA17" s="3">
        <v>-0.005444526672363281</v>
      </c>
    </row>
    <row r="18" spans="1:27" ht="15">
      <c r="A18" s="2">
        <v>29750</v>
      </c>
      <c r="B18" s="2" t="s">
        <v>58</v>
      </c>
      <c r="C18" s="2" t="s">
        <v>56</v>
      </c>
      <c r="D18" s="3">
        <v>-5.7220458984375E-06</v>
      </c>
      <c r="E18" s="3">
        <v>-1.764297485351562E-05</v>
      </c>
      <c r="F18" s="3">
        <v>1.430511474609375E-06</v>
      </c>
      <c r="G18" s="3">
        <v>1.430511474609375E-06</v>
      </c>
      <c r="H18" s="3">
        <v>5.7220458984375E-06</v>
      </c>
      <c r="I18" s="3">
        <v>-7.152557373046875E-06</v>
      </c>
      <c r="J18" s="3">
        <v>-5.435943603515625E-05</v>
      </c>
      <c r="K18" s="3">
        <v>0</v>
      </c>
      <c r="L18" s="3">
        <v>1.049041748046875E-05</v>
      </c>
      <c r="M18" s="3">
        <v>2.47955322265625E-05</v>
      </c>
      <c r="N18" s="3">
        <v>-2.765655517578125E-05</v>
      </c>
      <c r="O18" s="3">
        <v>1.1444091796875E-05</v>
      </c>
      <c r="P18" s="3">
        <v>4.291534423828125E-05</v>
      </c>
      <c r="Q18" s="3">
        <v>2.86102294921875E-05</v>
      </c>
      <c r="R18" s="3">
        <v>1.811981201171875E-05</v>
      </c>
      <c r="S18" s="3">
        <v>-5.7220458984375E-06</v>
      </c>
      <c r="T18" s="3">
        <v>-7.62939453125E-06</v>
      </c>
      <c r="U18" s="3">
        <v>-2.765655517578125E-05</v>
      </c>
      <c r="V18" s="3">
        <v>-2.193450927734375E-05</v>
      </c>
      <c r="W18" s="3">
        <v>-2.47955322265625E-05</v>
      </c>
      <c r="X18" s="3">
        <v>-1.1444091796875E-05</v>
      </c>
      <c r="Y18" s="3">
        <v>2.574920654296875E-05</v>
      </c>
      <c r="Z18" s="3">
        <v>-5.7220458984375E-06</v>
      </c>
      <c r="AA18" s="3">
        <v>-5.626678466796875E-05</v>
      </c>
    </row>
    <row r="19" spans="1:27" ht="15">
      <c r="A19" s="2">
        <v>29795</v>
      </c>
      <c r="B19" s="2" t="s">
        <v>59</v>
      </c>
      <c r="C19" s="2" t="s">
        <v>56</v>
      </c>
      <c r="D19" s="3">
        <v>0.001649856567382812</v>
      </c>
      <c r="E19" s="3">
        <v>-0.002909660339355469</v>
      </c>
      <c r="F19" s="3">
        <v>-0.003281593322753906</v>
      </c>
      <c r="G19" s="3">
        <v>-0.003118991851806641</v>
      </c>
      <c r="H19" s="3">
        <v>-0.002888202667236328</v>
      </c>
      <c r="I19" s="3">
        <v>-0.003056526184082031</v>
      </c>
      <c r="J19" s="3">
        <v>-0.002409934997558594</v>
      </c>
      <c r="K19" s="3">
        <v>-0.002532482147216797</v>
      </c>
      <c r="L19" s="3">
        <v>-0.003143310546875</v>
      </c>
      <c r="M19" s="3">
        <v>-0.004045486450195312</v>
      </c>
      <c r="N19" s="3">
        <v>-0.003561019897460938</v>
      </c>
      <c r="O19" s="3">
        <v>-0.003767967224121094</v>
      </c>
      <c r="P19" s="3">
        <v>7.62939453125E-05</v>
      </c>
      <c r="Q19" s="3">
        <v>0.001089096069335938</v>
      </c>
      <c r="R19" s="3">
        <v>-0.0005397796630859375</v>
      </c>
      <c r="S19" s="3">
        <v>-0.0011138916015625</v>
      </c>
      <c r="T19" s="3">
        <v>-0.0009679794311523438</v>
      </c>
      <c r="U19" s="3">
        <v>-0.001839637756347656</v>
      </c>
      <c r="V19" s="3">
        <v>-0.00313568115234375</v>
      </c>
      <c r="W19" s="3">
        <v>-0.004474639892578125</v>
      </c>
      <c r="X19" s="3">
        <v>4.291534423828125E-05</v>
      </c>
      <c r="Y19" s="3">
        <v>-0.004376411437988281</v>
      </c>
      <c r="Z19" s="3">
        <v>-0.003855705261230469</v>
      </c>
      <c r="AA19" s="3">
        <v>-0.003594398498535156</v>
      </c>
    </row>
    <row r="20" spans="1:27" ht="15">
      <c r="A20" s="2">
        <v>29820</v>
      </c>
      <c r="B20" s="2" t="s">
        <v>60</v>
      </c>
      <c r="C20" s="2" t="s">
        <v>56</v>
      </c>
      <c r="D20" s="3">
        <v>-5.7220458984375E-06</v>
      </c>
      <c r="E20" s="3">
        <v>-1.764297485351562E-05</v>
      </c>
      <c r="F20" s="3">
        <v>1.430511474609375E-06</v>
      </c>
      <c r="G20" s="3">
        <v>1.430511474609375E-06</v>
      </c>
      <c r="H20" s="3">
        <v>5.7220458984375E-06</v>
      </c>
      <c r="I20" s="3">
        <v>-7.152557373046875E-06</v>
      </c>
      <c r="J20" s="3">
        <v>-5.435943603515625E-05</v>
      </c>
      <c r="K20" s="3">
        <v>0</v>
      </c>
      <c r="L20" s="3">
        <v>1.049041748046875E-05</v>
      </c>
      <c r="M20" s="3">
        <v>2.47955322265625E-05</v>
      </c>
      <c r="N20" s="3">
        <v>-2.765655517578125E-05</v>
      </c>
      <c r="O20" s="3">
        <v>1.1444091796875E-05</v>
      </c>
      <c r="P20" s="3">
        <v>4.291534423828125E-05</v>
      </c>
      <c r="Q20" s="3">
        <v>2.86102294921875E-05</v>
      </c>
      <c r="R20" s="3">
        <v>1.811981201171875E-05</v>
      </c>
      <c r="S20" s="3">
        <v>-5.7220458984375E-06</v>
      </c>
      <c r="T20" s="3">
        <v>-7.62939453125E-06</v>
      </c>
      <c r="U20" s="3">
        <v>-2.765655517578125E-05</v>
      </c>
      <c r="V20" s="3">
        <v>-2.193450927734375E-05</v>
      </c>
      <c r="W20" s="3">
        <v>-2.47955322265625E-05</v>
      </c>
      <c r="X20" s="3">
        <v>-1.1444091796875E-05</v>
      </c>
      <c r="Y20" s="3">
        <v>2.574920654296875E-05</v>
      </c>
      <c r="Z20" s="3">
        <v>-5.7220458984375E-06</v>
      </c>
      <c r="AA20" s="3">
        <v>-5.626678466796875E-05</v>
      </c>
    </row>
    <row r="21" spans="1:27" ht="15">
      <c r="A21" s="2">
        <v>29845</v>
      </c>
      <c r="B21" s="2" t="s">
        <v>61</v>
      </c>
      <c r="C21" s="2" t="s">
        <v>56</v>
      </c>
      <c r="D21" s="3">
        <v>-0.001421451568603516</v>
      </c>
      <c r="E21" s="3">
        <v>-0.006616115570068359</v>
      </c>
      <c r="F21" s="3">
        <v>-0.007214069366455078</v>
      </c>
      <c r="G21" s="3">
        <v>-0.007051944732666016</v>
      </c>
      <c r="H21" s="3">
        <v>-0.0068206787109375</v>
      </c>
      <c r="I21" s="3">
        <v>-0.00693511962890625</v>
      </c>
      <c r="J21" s="3">
        <v>-0.005967617034912109</v>
      </c>
      <c r="K21" s="3">
        <v>-0.006070137023925781</v>
      </c>
      <c r="L21" s="3">
        <v>-0.005902290344238281</v>
      </c>
      <c r="M21" s="3">
        <v>-0.006239891052246094</v>
      </c>
      <c r="N21" s="3">
        <v>-0.006081581115722656</v>
      </c>
      <c r="O21" s="3">
        <v>-0.006426811218261719</v>
      </c>
      <c r="P21" s="3">
        <v>-0.002838134765625</v>
      </c>
      <c r="Q21" s="3">
        <v>-0.002274513244628906</v>
      </c>
      <c r="R21" s="3">
        <v>-0.005166053771972656</v>
      </c>
      <c r="S21" s="3">
        <v>-0.005801200866699219</v>
      </c>
      <c r="T21" s="3">
        <v>-0.005315780639648438</v>
      </c>
      <c r="U21" s="3">
        <v>-0.005887985229492188</v>
      </c>
      <c r="V21" s="3">
        <v>-0.006526947021484375</v>
      </c>
      <c r="W21" s="3">
        <v>-0.00717926025390625</v>
      </c>
      <c r="X21" s="3">
        <v>-0.002627372741699219</v>
      </c>
      <c r="Y21" s="3">
        <v>-0.007371902465820312</v>
      </c>
      <c r="Z21" s="3">
        <v>-0.007568359375</v>
      </c>
      <c r="AA21" s="3">
        <v>-0.007429122924804688</v>
      </c>
    </row>
    <row r="22" spans="1:27" ht="15">
      <c r="A22" s="2">
        <v>29895</v>
      </c>
      <c r="B22" s="2" t="s">
        <v>62</v>
      </c>
      <c r="C22" s="2" t="s">
        <v>56</v>
      </c>
      <c r="D22" s="3">
        <v>-0.001148700714111328</v>
      </c>
      <c r="E22" s="3">
        <v>-0.006858348846435547</v>
      </c>
      <c r="F22" s="3">
        <v>-0.007698535919189453</v>
      </c>
      <c r="G22" s="3">
        <v>-0.007485389709472656</v>
      </c>
      <c r="H22" s="3">
        <v>-0.007187843322753906</v>
      </c>
      <c r="I22" s="3">
        <v>-0.007306575775146484</v>
      </c>
      <c r="J22" s="3">
        <v>-0.006106376647949219</v>
      </c>
      <c r="K22" s="3">
        <v>-0.006222724914550781</v>
      </c>
      <c r="L22" s="3">
        <v>-0.005101203918457031</v>
      </c>
      <c r="M22" s="3">
        <v>-0.004947662353515625</v>
      </c>
      <c r="N22" s="3">
        <v>-0.004706382751464844</v>
      </c>
      <c r="O22" s="3">
        <v>-0.004881858825683594</v>
      </c>
      <c r="P22" s="3">
        <v>-0.00193023681640625</v>
      </c>
      <c r="Q22" s="3">
        <v>-0.001214981079101562</v>
      </c>
      <c r="R22" s="3">
        <v>-0.003920555114746094</v>
      </c>
      <c r="S22" s="3">
        <v>-0.004415512084960938</v>
      </c>
      <c r="T22" s="3">
        <v>-0.003962516784667969</v>
      </c>
      <c r="U22" s="3">
        <v>-0.004499435424804688</v>
      </c>
      <c r="V22" s="3">
        <v>-0.00518035888671875</v>
      </c>
      <c r="W22" s="3">
        <v>-0.005711555480957031</v>
      </c>
      <c r="X22" s="3">
        <v>-0.00095367431640625</v>
      </c>
      <c r="Y22" s="3">
        <v>-0.005800247192382812</v>
      </c>
      <c r="Z22" s="3">
        <v>-0.006412506103515625</v>
      </c>
      <c r="AA22" s="3">
        <v>-0.006550788879394531</v>
      </c>
    </row>
    <row r="23" spans="1:27" ht="15">
      <c r="A23" s="2">
        <v>29896</v>
      </c>
      <c r="B23" s="2" t="s">
        <v>63</v>
      </c>
      <c r="C23" s="2" t="s">
        <v>56</v>
      </c>
      <c r="D23" s="3">
        <v>-0.001631736755371094</v>
      </c>
      <c r="E23" s="3">
        <v>-0.006777763366699219</v>
      </c>
      <c r="F23" s="3">
        <v>-0.007349014282226562</v>
      </c>
      <c r="G23" s="3">
        <v>-0.007194995880126953</v>
      </c>
      <c r="H23" s="3">
        <v>-0.006974220275878906</v>
      </c>
      <c r="I23" s="3">
        <v>-0.007085323333740234</v>
      </c>
      <c r="J23" s="3">
        <v>-0.006134033203125</v>
      </c>
      <c r="K23" s="3">
        <v>-0.006223678588867188</v>
      </c>
      <c r="L23" s="3">
        <v>-0.006183624267578125</v>
      </c>
      <c r="M23" s="3">
        <v>-0.006559371948242188</v>
      </c>
      <c r="N23" s="3">
        <v>-0.006435394287109375</v>
      </c>
      <c r="O23" s="3">
        <v>-0.006803512573242188</v>
      </c>
      <c r="P23" s="3">
        <v>-0.003116607666015625</v>
      </c>
      <c r="Q23" s="3">
        <v>-0.002596855163574219</v>
      </c>
      <c r="R23" s="3">
        <v>-0.005505561828613281</v>
      </c>
      <c r="S23" s="3">
        <v>-0.006170272827148438</v>
      </c>
      <c r="T23" s="3">
        <v>-0.005659103393554688</v>
      </c>
      <c r="U23" s="3">
        <v>-0.006222724914550781</v>
      </c>
      <c r="V23" s="3">
        <v>-0.0068206787109375</v>
      </c>
      <c r="W23" s="3">
        <v>-0.007454872131347656</v>
      </c>
      <c r="X23" s="3">
        <v>-0.00292205810546875</v>
      </c>
      <c r="Y23" s="3">
        <v>-0.007672309875488281</v>
      </c>
      <c r="Z23" s="3">
        <v>-0.007854461669921875</v>
      </c>
      <c r="AA23" s="3">
        <v>-0.007691383361816406</v>
      </c>
    </row>
    <row r="24" spans="1:27" ht="15">
      <c r="A24" s="2">
        <v>29915</v>
      </c>
      <c r="B24" s="2" t="s">
        <v>64</v>
      </c>
      <c r="C24" s="2" t="s">
        <v>56</v>
      </c>
      <c r="D24" s="3">
        <v>-0.0009069442749023438</v>
      </c>
      <c r="E24" s="3">
        <v>-0.008122920989990234</v>
      </c>
      <c r="F24" s="3">
        <v>-0.009661674499511719</v>
      </c>
      <c r="G24" s="3">
        <v>-0.009343624114990234</v>
      </c>
      <c r="H24" s="3">
        <v>-0.008930683135986328</v>
      </c>
      <c r="I24" s="3">
        <v>-0.00903940200805664</v>
      </c>
      <c r="J24" s="3">
        <v>-0.007027626037597656</v>
      </c>
      <c r="K24" s="3">
        <v>-0.006771564483642578</v>
      </c>
      <c r="L24" s="3">
        <v>-0.002855300903320312</v>
      </c>
      <c r="M24" s="3">
        <v>-0.002533912658691406</v>
      </c>
      <c r="N24" s="3">
        <v>-0.002044677734375</v>
      </c>
      <c r="O24" s="3">
        <v>-0.001935958862304688</v>
      </c>
      <c r="P24" s="3">
        <v>0.0008554458618164062</v>
      </c>
      <c r="Q24" s="3">
        <v>0.001712799072265625</v>
      </c>
      <c r="R24" s="3">
        <v>-0.001063346862792969</v>
      </c>
      <c r="S24" s="3">
        <v>-0.0014801025390625</v>
      </c>
      <c r="T24" s="3">
        <v>-0.000972747802734375</v>
      </c>
      <c r="U24" s="3">
        <v>-0.001402854919433594</v>
      </c>
      <c r="V24" s="3">
        <v>-0.001985549926757812</v>
      </c>
      <c r="W24" s="3">
        <v>-0.002010345458984375</v>
      </c>
      <c r="X24" s="3">
        <v>0.003294944763183594</v>
      </c>
      <c r="Y24" s="3">
        <v>-0.001911163330078125</v>
      </c>
      <c r="Z24" s="3">
        <v>-0.003979682922363281</v>
      </c>
      <c r="AA24" s="3">
        <v>-0.005062103271484375</v>
      </c>
    </row>
    <row r="25" spans="1:27" ht="15">
      <c r="A25" s="2">
        <v>29923</v>
      </c>
      <c r="B25" s="2" t="s">
        <v>65</v>
      </c>
      <c r="C25" s="2" t="s">
        <v>56</v>
      </c>
      <c r="D25" s="3">
        <v>-0.0006823539733886719</v>
      </c>
      <c r="E25" s="3">
        <v>-0.008172035217285156</v>
      </c>
      <c r="F25" s="3">
        <v>-0.009842872619628906</v>
      </c>
      <c r="G25" s="3">
        <v>-0.009509086608886719</v>
      </c>
      <c r="H25" s="3">
        <v>-0.0090789794921875</v>
      </c>
      <c r="I25" s="3">
        <v>-0.009182929992675781</v>
      </c>
      <c r="J25" s="3">
        <v>-0.007020473480224609</v>
      </c>
      <c r="K25" s="3">
        <v>-0.006679058074951172</v>
      </c>
      <c r="L25" s="3">
        <v>-0.002205848693847656</v>
      </c>
      <c r="M25" s="3">
        <v>-0.001839637756347656</v>
      </c>
      <c r="N25" s="3">
        <v>-0.001280784606933594</v>
      </c>
      <c r="O25" s="3">
        <v>-0.001111030578613281</v>
      </c>
      <c r="P25" s="3">
        <v>0.001648902893066406</v>
      </c>
      <c r="Q25" s="3">
        <v>0.002523422241210938</v>
      </c>
      <c r="R25" s="3">
        <v>-0.0002613067626953125</v>
      </c>
      <c r="S25" s="3">
        <v>-0.0006656646728515625</v>
      </c>
      <c r="T25" s="3">
        <v>-0.0001611709594726562</v>
      </c>
      <c r="U25" s="3">
        <v>-0.0005750656127929688</v>
      </c>
      <c r="V25" s="3">
        <v>-0.001140594482421875</v>
      </c>
      <c r="W25" s="3">
        <v>-0.001068115234375</v>
      </c>
      <c r="X25" s="3">
        <v>0.004351615905761719</v>
      </c>
      <c r="Y25" s="3">
        <v>-0.0009317398071289062</v>
      </c>
      <c r="Z25" s="3">
        <v>-0.003277778625488281</v>
      </c>
      <c r="AA25" s="3">
        <v>-0.004549026489257812</v>
      </c>
    </row>
    <row r="26" spans="1:27" ht="15">
      <c r="A26" s="2">
        <v>29924</v>
      </c>
      <c r="B26" s="2" t="s">
        <v>66</v>
      </c>
      <c r="C26" s="2" t="s">
        <v>56</v>
      </c>
      <c r="D26" s="3">
        <v>-0.0006766319274902344</v>
      </c>
      <c r="E26" s="3">
        <v>-0.00817251205444336</v>
      </c>
      <c r="F26" s="3">
        <v>-0.00984334945678711</v>
      </c>
      <c r="G26" s="3">
        <v>-0.009509086608886719</v>
      </c>
      <c r="H26" s="3">
        <v>-0.0090789794921875</v>
      </c>
      <c r="I26" s="3">
        <v>-0.009183406829833984</v>
      </c>
      <c r="J26" s="3">
        <v>-0.007020473480224609</v>
      </c>
      <c r="K26" s="3">
        <v>-0.006679058074951172</v>
      </c>
      <c r="L26" s="3">
        <v>-0.002205848693847656</v>
      </c>
      <c r="M26" s="3">
        <v>-0.001839637756347656</v>
      </c>
      <c r="N26" s="3">
        <v>-0.001280784606933594</v>
      </c>
      <c r="O26" s="3">
        <v>-0.001111030578613281</v>
      </c>
      <c r="P26" s="3">
        <v>0.001648902893066406</v>
      </c>
      <c r="Q26" s="3">
        <v>0.002523422241210938</v>
      </c>
      <c r="R26" s="3">
        <v>-0.0002613067626953125</v>
      </c>
      <c r="S26" s="3">
        <v>-0.0006771087646484375</v>
      </c>
      <c r="T26" s="3">
        <v>-0.0001611709594726562</v>
      </c>
      <c r="U26" s="3">
        <v>-0.000576019287109375</v>
      </c>
      <c r="V26" s="3">
        <v>-0.001140594482421875</v>
      </c>
      <c r="W26" s="3">
        <v>-0.001068115234375</v>
      </c>
      <c r="X26" s="3">
        <v>0.004351615905761719</v>
      </c>
      <c r="Y26" s="3">
        <v>-0.0009317398071289062</v>
      </c>
      <c r="Z26" s="3">
        <v>-0.003277778625488281</v>
      </c>
      <c r="AA26" s="3">
        <v>-0.004549980163574219</v>
      </c>
    </row>
    <row r="27" spans="1:27" ht="15">
      <c r="A27" s="2">
        <v>29925</v>
      </c>
      <c r="B27" s="2" t="s">
        <v>67</v>
      </c>
      <c r="C27" s="2" t="s">
        <v>56</v>
      </c>
      <c r="D27" s="3">
        <v>-0.0006961822509765625</v>
      </c>
      <c r="E27" s="3">
        <v>-0.008180618286132812</v>
      </c>
      <c r="F27" s="3">
        <v>-0.00984954833984375</v>
      </c>
      <c r="G27" s="3">
        <v>-0.009516716003417969</v>
      </c>
      <c r="H27" s="3">
        <v>-0.00908803939819336</v>
      </c>
      <c r="I27" s="3">
        <v>-0.009192943572998047</v>
      </c>
      <c r="J27" s="3">
        <v>-0.007030487060546875</v>
      </c>
      <c r="K27" s="3">
        <v>-0.006690502166748047</v>
      </c>
      <c r="L27" s="3">
        <v>-0.002228736877441406</v>
      </c>
      <c r="M27" s="3">
        <v>-0.001862525939941406</v>
      </c>
      <c r="N27" s="3">
        <v>-0.001305580139160156</v>
      </c>
      <c r="O27" s="3">
        <v>-0.001135826110839844</v>
      </c>
      <c r="P27" s="3">
        <v>0.001636505126953125</v>
      </c>
      <c r="Q27" s="3">
        <v>0.002498626708984375</v>
      </c>
      <c r="R27" s="3">
        <v>-0.000286102294921875</v>
      </c>
      <c r="S27" s="3">
        <v>-0.000690460205078125</v>
      </c>
      <c r="T27" s="3">
        <v>-0.0001859664916992188</v>
      </c>
      <c r="U27" s="3">
        <v>-0.0005998611450195312</v>
      </c>
      <c r="V27" s="3">
        <v>-0.001165390014648438</v>
      </c>
      <c r="W27" s="3">
        <v>-0.001094818115234375</v>
      </c>
      <c r="X27" s="3">
        <v>0.004324913024902344</v>
      </c>
      <c r="Y27" s="3">
        <v>-0.0009565353393554688</v>
      </c>
      <c r="Z27" s="3">
        <v>-0.003300666809082031</v>
      </c>
      <c r="AA27" s="3">
        <v>-0.00457000732421875</v>
      </c>
    </row>
    <row r="28" spans="1:27" ht="15">
      <c r="A28" s="2">
        <v>29930</v>
      </c>
      <c r="B28" s="2" t="s">
        <v>68</v>
      </c>
      <c r="C28" s="2" t="s">
        <v>56</v>
      </c>
      <c r="D28" s="3">
        <v>0.004448413848876953</v>
      </c>
      <c r="E28" s="3">
        <v>-6.4849853515625E-05</v>
      </c>
      <c r="F28" s="3">
        <v>-0.00040435791015625</v>
      </c>
      <c r="G28" s="3">
        <v>-0.0003147125244140625</v>
      </c>
      <c r="H28" s="3">
        <v>-0.0001430511474609375</v>
      </c>
      <c r="I28" s="3">
        <v>-0.0002999305725097656</v>
      </c>
      <c r="J28" s="3">
        <v>0.0003581047058105469</v>
      </c>
      <c r="K28" s="3">
        <v>0.0006017684936523438</v>
      </c>
      <c r="L28" s="3">
        <v>0.0001878738403320312</v>
      </c>
      <c r="M28" s="3">
        <v>-0.0008831024169921875</v>
      </c>
      <c r="N28" s="3">
        <v>-0.0003156661987304688</v>
      </c>
      <c r="O28" s="3">
        <v>-0.0008220672607421875</v>
      </c>
      <c r="P28" s="3">
        <v>0.003163337707519531</v>
      </c>
      <c r="Q28" s="3">
        <v>0.004259109497070312</v>
      </c>
      <c r="R28" s="3">
        <v>0.001852989196777344</v>
      </c>
      <c r="S28" s="3">
        <v>0.0010833740234375</v>
      </c>
      <c r="T28" s="3">
        <v>0.001146316528320312</v>
      </c>
      <c r="U28" s="3">
        <v>0.00030517578125</v>
      </c>
      <c r="V28" s="3">
        <v>-0.0009241104125976562</v>
      </c>
      <c r="W28" s="3">
        <v>-0.002335548400878906</v>
      </c>
      <c r="X28" s="3">
        <v>0.002305984497070312</v>
      </c>
      <c r="Y28" s="3">
        <v>-0.002130508422851562</v>
      </c>
      <c r="Z28" s="3">
        <v>-0.001565933227539062</v>
      </c>
      <c r="AA28" s="3">
        <v>-0.001437187194824219</v>
      </c>
    </row>
    <row r="29" spans="1:27" ht="15">
      <c r="A29" s="2">
        <v>29935</v>
      </c>
      <c r="B29" s="2" t="s">
        <v>69</v>
      </c>
      <c r="C29" s="2" t="s">
        <v>56</v>
      </c>
      <c r="D29" s="3">
        <v>-0.001259803771972656</v>
      </c>
      <c r="E29" s="3">
        <v>-0.008747577667236328</v>
      </c>
      <c r="F29" s="3">
        <v>-0.01054286956787109</v>
      </c>
      <c r="G29" s="3">
        <v>-0.01018238067626953</v>
      </c>
      <c r="H29" s="3">
        <v>-0.00972604751586914</v>
      </c>
      <c r="I29" s="3">
        <v>-0.009829044342041016</v>
      </c>
      <c r="J29" s="3">
        <v>-0.007651805877685547</v>
      </c>
      <c r="K29" s="3">
        <v>-0.007264137268066406</v>
      </c>
      <c r="L29" s="3">
        <v>-0.003064155578613281</v>
      </c>
      <c r="M29" s="3">
        <v>-0.002611160278320312</v>
      </c>
      <c r="N29" s="3">
        <v>-0.002094268798828125</v>
      </c>
      <c r="O29" s="3">
        <v>-0.001832962036132812</v>
      </c>
      <c r="P29" s="3">
        <v>0.0008993148803710938</v>
      </c>
      <c r="Q29" s="3">
        <v>0.001805305480957031</v>
      </c>
      <c r="R29" s="3">
        <v>-0.0009717941284179688</v>
      </c>
      <c r="S29" s="3">
        <v>-0.001349449157714844</v>
      </c>
      <c r="T29" s="3">
        <v>-0.000835418701171875</v>
      </c>
      <c r="U29" s="3">
        <v>-0.001214981079101562</v>
      </c>
      <c r="V29" s="3">
        <v>-0.001714706420898438</v>
      </c>
      <c r="W29" s="3">
        <v>-0.001644134521484375</v>
      </c>
      <c r="X29" s="3">
        <v>0.003941535949707031</v>
      </c>
      <c r="Y29" s="3">
        <v>-0.001351356506347656</v>
      </c>
      <c r="Z29" s="3">
        <v>-0.0040130615234375</v>
      </c>
      <c r="AA29" s="3">
        <v>-0.005361557006835938</v>
      </c>
    </row>
    <row r="30" spans="1:27" ht="15">
      <c r="A30" s="2">
        <v>29936</v>
      </c>
      <c r="B30" s="2" t="s">
        <v>70</v>
      </c>
      <c r="C30" s="2" t="s">
        <v>56</v>
      </c>
      <c r="D30" s="3">
        <v>-0.001321792602539062</v>
      </c>
      <c r="E30" s="3">
        <v>-0.008814334869384766</v>
      </c>
      <c r="F30" s="3">
        <v>-0.01061534881591797</v>
      </c>
      <c r="G30" s="3">
        <v>-0.01025295257568359</v>
      </c>
      <c r="H30" s="3">
        <v>-0.009793281555175781</v>
      </c>
      <c r="I30" s="3">
        <v>-0.009896278381347656</v>
      </c>
      <c r="J30" s="3">
        <v>-0.007716178894042969</v>
      </c>
      <c r="K30" s="3">
        <v>-0.007328510284423828</v>
      </c>
      <c r="L30" s="3">
        <v>-0.003138542175292969</v>
      </c>
      <c r="M30" s="3">
        <v>-0.002681732177734375</v>
      </c>
      <c r="N30" s="3">
        <v>-0.002165794372558594</v>
      </c>
      <c r="O30" s="3">
        <v>-0.001896858215332031</v>
      </c>
      <c r="P30" s="3">
        <v>0.0008325576782226562</v>
      </c>
      <c r="Q30" s="3">
        <v>0.001743316650390625</v>
      </c>
      <c r="R30" s="3">
        <v>-0.001034736633300781</v>
      </c>
      <c r="S30" s="3">
        <v>-0.001409530639648438</v>
      </c>
      <c r="T30" s="3">
        <v>-0.000896453857421875</v>
      </c>
      <c r="U30" s="3">
        <v>-0.001272201538085938</v>
      </c>
      <c r="V30" s="3">
        <v>-0.001767158508300781</v>
      </c>
      <c r="W30" s="3">
        <v>-0.001694679260253906</v>
      </c>
      <c r="X30" s="3">
        <v>0.00390625</v>
      </c>
      <c r="Y30" s="3">
        <v>-0.0013885498046875</v>
      </c>
      <c r="Z30" s="3">
        <v>-0.004080772399902344</v>
      </c>
      <c r="AA30" s="3">
        <v>-0.00543212890625</v>
      </c>
    </row>
    <row r="31" spans="1:27" ht="15">
      <c r="A31" s="2">
        <v>29937</v>
      </c>
      <c r="B31" s="2" t="s">
        <v>71</v>
      </c>
      <c r="C31" s="2" t="s">
        <v>56</v>
      </c>
      <c r="D31" s="3">
        <v>-0.001324653625488281</v>
      </c>
      <c r="E31" s="3">
        <v>-0.00881814956665039</v>
      </c>
      <c r="F31" s="3">
        <v>-0.01061820983886719</v>
      </c>
      <c r="G31" s="3">
        <v>-0.0102543830871582</v>
      </c>
      <c r="H31" s="3">
        <v>-0.00979757308959961</v>
      </c>
      <c r="I31" s="3">
        <v>-0.009900569915771484</v>
      </c>
      <c r="J31" s="3">
        <v>-0.007719039916992188</v>
      </c>
      <c r="K31" s="3">
        <v>-0.007331371307373047</v>
      </c>
      <c r="L31" s="3">
        <v>-0.003141403198242188</v>
      </c>
      <c r="M31" s="3">
        <v>-0.002684593200683594</v>
      </c>
      <c r="N31" s="3">
        <v>-0.002168655395507812</v>
      </c>
      <c r="O31" s="3">
        <v>-0.00189971923828125</v>
      </c>
      <c r="P31" s="3">
        <v>0.0008296966552734375</v>
      </c>
      <c r="Q31" s="3">
        <v>0.001740455627441406</v>
      </c>
      <c r="R31" s="3">
        <v>-0.00103759765625</v>
      </c>
      <c r="S31" s="3">
        <v>-0.001412391662597656</v>
      </c>
      <c r="T31" s="3">
        <v>-0.0008993148803710938</v>
      </c>
      <c r="U31" s="3">
        <v>-0.001275062561035156</v>
      </c>
      <c r="V31" s="3">
        <v>-0.001769065856933594</v>
      </c>
      <c r="W31" s="3">
        <v>-0.001696586608886719</v>
      </c>
      <c r="X31" s="3">
        <v>0.003905296325683594</v>
      </c>
      <c r="Y31" s="3">
        <v>-0.001389503479003906</v>
      </c>
      <c r="Z31" s="3">
        <v>-0.004083633422851562</v>
      </c>
      <c r="AA31" s="3">
        <v>-0.005434989929199219</v>
      </c>
    </row>
    <row r="32" spans="1:27" ht="15">
      <c r="A32" s="2">
        <v>39705</v>
      </c>
      <c r="B32" s="2" t="s">
        <v>72</v>
      </c>
      <c r="C32" s="2" t="s">
        <v>56</v>
      </c>
      <c r="D32" s="3">
        <v>-0.002428054809570312</v>
      </c>
      <c r="E32" s="3">
        <v>-0.01005411148071289</v>
      </c>
      <c r="F32" s="3">
        <v>-0.01169967651367188</v>
      </c>
      <c r="G32" s="3">
        <v>-0.01139450073242188</v>
      </c>
      <c r="H32" s="3">
        <v>-0.01090002059936523</v>
      </c>
      <c r="I32" s="3">
        <v>-0.01102447509765625</v>
      </c>
      <c r="J32" s="3">
        <v>-0.008842945098876953</v>
      </c>
      <c r="K32" s="3">
        <v>-0.008543968200683594</v>
      </c>
      <c r="L32" s="3">
        <v>-0.004733085632324219</v>
      </c>
      <c r="M32" s="3">
        <v>-0.004438400268554688</v>
      </c>
      <c r="N32" s="3">
        <v>-0.004240989685058594</v>
      </c>
      <c r="O32" s="3">
        <v>-0.004218101501464844</v>
      </c>
      <c r="P32" s="3">
        <v>-0.001508712768554688</v>
      </c>
      <c r="Q32" s="3">
        <v>-0.000240325927734375</v>
      </c>
      <c r="R32" s="3">
        <v>-0.00307464599609375</v>
      </c>
      <c r="S32" s="3">
        <v>-0.003550529479980469</v>
      </c>
      <c r="T32" s="3">
        <v>-0.0028839111328125</v>
      </c>
      <c r="U32" s="3">
        <v>-0.003259658813476562</v>
      </c>
      <c r="V32" s="3">
        <v>-0.003872871398925781</v>
      </c>
      <c r="W32" s="3">
        <v>-0.003919601440429688</v>
      </c>
      <c r="X32" s="3">
        <v>0.0012664794921875</v>
      </c>
      <c r="Y32" s="3">
        <v>-0.003892898559570312</v>
      </c>
      <c r="Z32" s="3">
        <v>-0.006122589111328125</v>
      </c>
      <c r="AA32" s="3">
        <v>-0.00726318359375</v>
      </c>
    </row>
    <row r="33" spans="1:27" ht="15">
      <c r="A33" s="2">
        <v>39710</v>
      </c>
      <c r="B33" s="2" t="s">
        <v>73</v>
      </c>
      <c r="C33" s="2" t="s">
        <v>56</v>
      </c>
      <c r="D33" s="3">
        <v>0.003587722778320312</v>
      </c>
      <c r="E33" s="3">
        <v>-0.0005869865417480469</v>
      </c>
      <c r="F33" s="3">
        <v>-0.0008883476257324219</v>
      </c>
      <c r="G33" s="3">
        <v>-0.000713348388671875</v>
      </c>
      <c r="H33" s="3">
        <v>-0.0005192756652832031</v>
      </c>
      <c r="I33" s="3">
        <v>-0.0006933212280273438</v>
      </c>
      <c r="J33" s="3">
        <v>-0.00018310546875</v>
      </c>
      <c r="K33" s="3">
        <v>-0.0001025199890136719</v>
      </c>
      <c r="L33" s="3">
        <v>-0.00099945068359375</v>
      </c>
      <c r="M33" s="3">
        <v>-0.002367973327636719</v>
      </c>
      <c r="N33" s="3">
        <v>-0.001767158508300781</v>
      </c>
      <c r="O33" s="3">
        <v>-0.002346038818359375</v>
      </c>
      <c r="P33" s="3">
        <v>0.001660346984863281</v>
      </c>
      <c r="Q33" s="3">
        <v>0.002771377563476562</v>
      </c>
      <c r="R33" s="3">
        <v>0.0004587173461914062</v>
      </c>
      <c r="S33" s="3">
        <v>-0.0004520416259765625</v>
      </c>
      <c r="T33" s="3">
        <v>-0.0002536773681640625</v>
      </c>
      <c r="U33" s="3">
        <v>-0.001241683959960938</v>
      </c>
      <c r="V33" s="3">
        <v>-0.00267791748046875</v>
      </c>
      <c r="W33" s="3">
        <v>-0.004262924194335938</v>
      </c>
      <c r="X33" s="3">
        <v>0.000194549560546875</v>
      </c>
      <c r="Y33" s="3">
        <v>-0.003989219665527344</v>
      </c>
      <c r="Z33" s="3">
        <v>-0.003108024597167969</v>
      </c>
      <c r="AA33" s="3">
        <v>-0.002686500549316406</v>
      </c>
    </row>
    <row r="34" spans="1:27" ht="15">
      <c r="A34" s="2">
        <v>39715</v>
      </c>
      <c r="B34" s="2" t="s">
        <v>74</v>
      </c>
      <c r="C34" s="2" t="s">
        <v>56</v>
      </c>
      <c r="D34" s="3">
        <v>0.004786968231201172</v>
      </c>
      <c r="E34" s="3">
        <v>0.0004477500915527344</v>
      </c>
      <c r="F34" s="3">
        <v>0.0001268386840820312</v>
      </c>
      <c r="G34" s="3">
        <v>0.0002560615539550781</v>
      </c>
      <c r="H34" s="3">
        <v>0.0004258155822753906</v>
      </c>
      <c r="I34" s="3">
        <v>0.0002551078796386719</v>
      </c>
      <c r="J34" s="3">
        <v>0.0008311271667480469</v>
      </c>
      <c r="K34" s="3">
        <v>0.001100063323974609</v>
      </c>
      <c r="L34" s="3">
        <v>0.0004854202270507812</v>
      </c>
      <c r="M34" s="3">
        <v>-0.0007410049438476562</v>
      </c>
      <c r="N34" s="3">
        <v>-9.059906005859375E-05</v>
      </c>
      <c r="O34" s="3">
        <v>-0.0006608963012695312</v>
      </c>
      <c r="P34" s="3">
        <v>0.003384590148925781</v>
      </c>
      <c r="Q34" s="3">
        <v>0.004502296447753906</v>
      </c>
      <c r="R34" s="3">
        <v>0.002166748046875</v>
      </c>
      <c r="S34" s="3">
        <v>0.001188278198242188</v>
      </c>
      <c r="T34" s="3">
        <v>0.001303672790527344</v>
      </c>
      <c r="U34" s="3">
        <v>0.000377655029296875</v>
      </c>
      <c r="V34" s="3">
        <v>-0.0009431838989257812</v>
      </c>
      <c r="W34" s="3">
        <v>-0.002470970153808594</v>
      </c>
      <c r="X34" s="3">
        <v>0.002106666564941406</v>
      </c>
      <c r="Y34" s="3">
        <v>-0.002186775207519531</v>
      </c>
      <c r="Z34" s="3">
        <v>-0.001482963562011719</v>
      </c>
      <c r="AA34" s="3">
        <v>-0.001271247863769531</v>
      </c>
    </row>
    <row r="35" spans="1:27" ht="15">
      <c r="A35" s="2">
        <v>39720</v>
      </c>
      <c r="B35" s="2" t="s">
        <v>75</v>
      </c>
      <c r="C35" s="2" t="s">
        <v>56</v>
      </c>
      <c r="D35" s="3">
        <v>-0.01816177368164062</v>
      </c>
      <c r="E35" s="3">
        <v>-0.01998710632324219</v>
      </c>
      <c r="F35" s="3">
        <v>-0.01926040649414062</v>
      </c>
      <c r="G35" s="3">
        <v>-0.01857948303222656</v>
      </c>
      <c r="H35" s="3">
        <v>-0.01783657073974609</v>
      </c>
      <c r="I35" s="3">
        <v>-0.01820802688598633</v>
      </c>
      <c r="J35" s="3">
        <v>-0.01920747756958008</v>
      </c>
      <c r="K35" s="3">
        <v>-0.0224151611328125</v>
      </c>
      <c r="L35" s="3">
        <v>-0.03007888793945312</v>
      </c>
      <c r="M35" s="3">
        <v>-0.03313541412353516</v>
      </c>
      <c r="N35" s="3">
        <v>-0.03385829925537109</v>
      </c>
      <c r="O35" s="3">
        <v>-0.03071212768554688</v>
      </c>
      <c r="P35" s="3">
        <v>-0.02536773681640625</v>
      </c>
      <c r="Q35" s="3">
        <v>-0.02488803863525391</v>
      </c>
      <c r="R35" s="3">
        <v>-0.02431011199951172</v>
      </c>
      <c r="S35" s="3">
        <v>-0.02202033996582031</v>
      </c>
      <c r="T35" s="3">
        <v>-0.02182102203369141</v>
      </c>
      <c r="U35" s="3">
        <v>-0.02467727661132812</v>
      </c>
      <c r="V35" s="3">
        <v>-0.03080940246582031</v>
      </c>
      <c r="W35" s="3">
        <v>-0.03527641296386719</v>
      </c>
      <c r="X35" s="3">
        <v>-0.03328227996826172</v>
      </c>
      <c r="Y35" s="3">
        <v>-0.03504180908203125</v>
      </c>
      <c r="Z35" s="3">
        <v>-0.02998447418212891</v>
      </c>
      <c r="AA35" s="3">
        <v>-0.02569198608398438</v>
      </c>
    </row>
    <row r="36" spans="1:27" ht="15">
      <c r="A36" s="2">
        <v>39730</v>
      </c>
      <c r="B36" s="2" t="s">
        <v>76</v>
      </c>
      <c r="C36" s="2" t="s">
        <v>56</v>
      </c>
      <c r="D36" s="3">
        <v>-0.006151199340820312</v>
      </c>
      <c r="E36" s="3">
        <v>-0.01319217681884766</v>
      </c>
      <c r="F36" s="3">
        <v>-0.0149846076965332</v>
      </c>
      <c r="G36" s="3">
        <v>-0.01455783843994141</v>
      </c>
      <c r="H36" s="3">
        <v>-0.01395606994628906</v>
      </c>
      <c r="I36" s="3">
        <v>-0.01413488388061523</v>
      </c>
      <c r="J36" s="3">
        <v>-0.01212596893310547</v>
      </c>
      <c r="K36" s="3">
        <v>-0.01209449768066406</v>
      </c>
      <c r="L36" s="3">
        <v>-0.008746147155761719</v>
      </c>
      <c r="M36" s="3">
        <v>-0.009016036987304688</v>
      </c>
      <c r="N36" s="3">
        <v>-0.009030342102050781</v>
      </c>
      <c r="O36" s="3">
        <v>-0.00891876220703125</v>
      </c>
      <c r="P36" s="3">
        <v>-0.005878448486328125</v>
      </c>
      <c r="Q36" s="3">
        <v>-0.0050048828125</v>
      </c>
      <c r="R36" s="3">
        <v>-0.007765769958496094</v>
      </c>
      <c r="S36" s="3">
        <v>-0.008194923400878906</v>
      </c>
      <c r="T36" s="3">
        <v>-0.007366180419921875</v>
      </c>
      <c r="U36" s="3">
        <v>-0.007860183715820312</v>
      </c>
      <c r="V36" s="3">
        <v>-0.0088958740234375</v>
      </c>
      <c r="W36" s="3">
        <v>-0.009118080139160156</v>
      </c>
      <c r="X36" s="3">
        <v>-0.003993988037109375</v>
      </c>
      <c r="Y36" s="3">
        <v>-0.008861541748046875</v>
      </c>
      <c r="Z36" s="3">
        <v>-0.01069068908691406</v>
      </c>
      <c r="AA36" s="3">
        <v>-0.01130867004394531</v>
      </c>
    </row>
    <row r="37" spans="1:27" ht="15">
      <c r="A37" s="2">
        <v>39735</v>
      </c>
      <c r="B37" s="2" t="s">
        <v>77</v>
      </c>
      <c r="C37" s="2" t="s">
        <v>56</v>
      </c>
      <c r="D37" s="3">
        <v>-0.008581161499023438</v>
      </c>
      <c r="E37" s="3">
        <v>-0.01287317276000977</v>
      </c>
      <c r="F37" s="3">
        <v>-0.01326942443847656</v>
      </c>
      <c r="G37" s="3">
        <v>-0.01290607452392578</v>
      </c>
      <c r="H37" s="3">
        <v>-0.0125584602355957</v>
      </c>
      <c r="I37" s="3">
        <v>-0.01275444030761719</v>
      </c>
      <c r="J37" s="3">
        <v>-0.01218223571777344</v>
      </c>
      <c r="K37" s="3">
        <v>-0.01364850997924805</v>
      </c>
      <c r="L37" s="3">
        <v>-0.01529312133789062</v>
      </c>
      <c r="M37" s="3">
        <v>-0.0160369873046875</v>
      </c>
      <c r="N37" s="3">
        <v>-0.01644134521484375</v>
      </c>
      <c r="O37" s="3">
        <v>-0.01678085327148438</v>
      </c>
      <c r="P37" s="3">
        <v>-0.01310539245605469</v>
      </c>
      <c r="Q37" s="3">
        <v>-0.01260948181152344</v>
      </c>
      <c r="R37" s="3">
        <v>-0.01511096954345703</v>
      </c>
      <c r="S37" s="3">
        <v>-0.01537990570068359</v>
      </c>
      <c r="T37" s="3">
        <v>-0.01472663879394531</v>
      </c>
      <c r="U37" s="3">
        <v>-0.01544761657714844</v>
      </c>
      <c r="V37" s="3">
        <v>-0.01664066314697266</v>
      </c>
      <c r="W37" s="3">
        <v>-0.01783847808837891</v>
      </c>
      <c r="X37" s="3">
        <v>-0.01424503326416016</v>
      </c>
      <c r="Y37" s="3">
        <v>-0.01867866516113281</v>
      </c>
      <c r="Z37" s="3">
        <v>-0.01756858825683594</v>
      </c>
      <c r="AA37" s="3">
        <v>-0.0159759521484375</v>
      </c>
    </row>
    <row r="38" spans="1:27" ht="15">
      <c r="A38" s="2">
        <v>39740</v>
      </c>
      <c r="B38" s="2" t="s">
        <v>78</v>
      </c>
      <c r="C38" s="2" t="s">
        <v>56</v>
      </c>
      <c r="D38" s="3">
        <v>-0.0172266960144043</v>
      </c>
      <c r="E38" s="3">
        <v>-0.01919412612915039</v>
      </c>
      <c r="F38" s="3">
        <v>-0.01852178573608398</v>
      </c>
      <c r="G38" s="3">
        <v>-0.01785802841186523</v>
      </c>
      <c r="H38" s="3">
        <v>-0.01714944839477539</v>
      </c>
      <c r="I38" s="3">
        <v>-0.01750564575195312</v>
      </c>
      <c r="J38" s="3">
        <v>-0.01843643188476562</v>
      </c>
      <c r="K38" s="3">
        <v>-0.02147102355957031</v>
      </c>
      <c r="L38" s="3">
        <v>-0.02889347076416016</v>
      </c>
      <c r="M38" s="3">
        <v>-0.03171634674072266</v>
      </c>
      <c r="N38" s="3">
        <v>-0.03231716156005859</v>
      </c>
      <c r="O38" s="3">
        <v>-0.02927780151367188</v>
      </c>
      <c r="P38" s="3">
        <v>-0.02390861511230469</v>
      </c>
      <c r="Q38" s="3">
        <v>-0.02344512939453125</v>
      </c>
      <c r="R38" s="3">
        <v>-0.02291202545166016</v>
      </c>
      <c r="S38" s="3">
        <v>-0.02072906494140625</v>
      </c>
      <c r="T38" s="3">
        <v>-0.02051734924316406</v>
      </c>
      <c r="U38" s="3">
        <v>-0.02336311340332031</v>
      </c>
      <c r="V38" s="3">
        <v>-0.02932548522949219</v>
      </c>
      <c r="W38" s="3">
        <v>-0.03366756439208984</v>
      </c>
      <c r="X38" s="3">
        <v>-0.03156948089599609</v>
      </c>
      <c r="Y38" s="3">
        <v>-0.03348731994628906</v>
      </c>
      <c r="Z38" s="3">
        <v>-0.02866935729980469</v>
      </c>
      <c r="AA38" s="3">
        <v>-0.02460002899169922</v>
      </c>
    </row>
    <row r="39" spans="1:27" ht="15">
      <c r="A39" s="2">
        <v>39750</v>
      </c>
      <c r="B39" s="2" t="s">
        <v>79</v>
      </c>
      <c r="C39" s="2" t="s">
        <v>56</v>
      </c>
      <c r="D39" s="3">
        <v>-0.002807140350341797</v>
      </c>
      <c r="E39" s="3">
        <v>-0.00798177719116211</v>
      </c>
      <c r="F39" s="3">
        <v>-0.008570194244384766</v>
      </c>
      <c r="G39" s="3">
        <v>-0.008411884307861328</v>
      </c>
      <c r="H39" s="3">
        <v>-0.008083820343017578</v>
      </c>
      <c r="I39" s="3">
        <v>-0.008235931396484375</v>
      </c>
      <c r="J39" s="3">
        <v>-0.007424831390380859</v>
      </c>
      <c r="K39" s="3">
        <v>-0.008128643035888672</v>
      </c>
      <c r="L39" s="3">
        <v>-0.008327484130859375</v>
      </c>
      <c r="M39" s="3">
        <v>-0.008512496948242188</v>
      </c>
      <c r="N39" s="3">
        <v>-0.008780479431152344</v>
      </c>
      <c r="O39" s="3">
        <v>-0.009309768676757812</v>
      </c>
      <c r="P39" s="3">
        <v>-0.006242752075195312</v>
      </c>
      <c r="Q39" s="3">
        <v>-0.005677223205566406</v>
      </c>
      <c r="R39" s="3">
        <v>-0.008667945861816406</v>
      </c>
      <c r="S39" s="3">
        <v>-0.009046554565429688</v>
      </c>
      <c r="T39" s="3">
        <v>-0.008456230163574219</v>
      </c>
      <c r="U39" s="3">
        <v>-0.008756637573242188</v>
      </c>
      <c r="V39" s="3">
        <v>-0.00899505615234375</v>
      </c>
      <c r="W39" s="3">
        <v>-0.009377479553222656</v>
      </c>
      <c r="X39" s="3">
        <v>-0.004788398742675781</v>
      </c>
      <c r="Y39" s="3">
        <v>-0.0095367431640625</v>
      </c>
      <c r="Z39" s="3">
        <v>-0.009553909301757812</v>
      </c>
      <c r="AA39" s="3">
        <v>-0.009127616882324219</v>
      </c>
    </row>
    <row r="40" spans="1:27" ht="15">
      <c r="A40" s="2">
        <v>39755</v>
      </c>
      <c r="B40" s="2" t="s">
        <v>80</v>
      </c>
      <c r="C40" s="2" t="s">
        <v>56</v>
      </c>
      <c r="D40" s="3">
        <v>-0.004281997680664062</v>
      </c>
      <c r="E40" s="3">
        <v>-0.007921695709228516</v>
      </c>
      <c r="F40" s="3">
        <v>-0.00798797607421875</v>
      </c>
      <c r="G40" s="3">
        <v>-0.007648944854736328</v>
      </c>
      <c r="H40" s="3">
        <v>-0.007268905639648438</v>
      </c>
      <c r="I40" s="3">
        <v>-0.007505893707275391</v>
      </c>
      <c r="J40" s="3">
        <v>-0.007346153259277344</v>
      </c>
      <c r="K40" s="3">
        <v>-0.00848388671875</v>
      </c>
      <c r="L40" s="3">
        <v>-0.01147747039794922</v>
      </c>
      <c r="M40" s="3">
        <v>-0.01284408569335938</v>
      </c>
      <c r="N40" s="3">
        <v>-0.01247787475585938</v>
      </c>
      <c r="O40" s="3">
        <v>-0.01156711578369141</v>
      </c>
      <c r="P40" s="3">
        <v>-0.007275581359863281</v>
      </c>
      <c r="Q40" s="3">
        <v>-0.006213188171386719</v>
      </c>
      <c r="R40" s="3">
        <v>-0.005513191223144531</v>
      </c>
      <c r="S40" s="3">
        <v>-0.005695343017578125</v>
      </c>
      <c r="T40" s="3">
        <v>-0.005625724792480469</v>
      </c>
      <c r="U40" s="3">
        <v>-0.007192611694335938</v>
      </c>
      <c r="V40" s="3">
        <v>-0.009945869445800781</v>
      </c>
      <c r="W40" s="3">
        <v>-0.01225852966308594</v>
      </c>
      <c r="X40" s="3">
        <v>-0.008498191833496094</v>
      </c>
      <c r="Y40" s="3">
        <v>-0.01219940185546875</v>
      </c>
      <c r="Z40" s="3">
        <v>-0.01039218902587891</v>
      </c>
      <c r="AA40" s="3">
        <v>-0.009063720703125</v>
      </c>
    </row>
    <row r="41" spans="1:27" ht="15">
      <c r="A41" s="2">
        <v>39760</v>
      </c>
      <c r="B41" s="2" t="s">
        <v>81</v>
      </c>
      <c r="C41" s="2" t="s">
        <v>56</v>
      </c>
      <c r="D41" s="3">
        <v>-0.003570556640625</v>
      </c>
      <c r="E41" s="3">
        <v>-0.008534431457519531</v>
      </c>
      <c r="F41" s="3">
        <v>-0.009030818939208984</v>
      </c>
      <c r="G41" s="3">
        <v>-0.008841514587402344</v>
      </c>
      <c r="H41" s="3">
        <v>-0.008547306060791016</v>
      </c>
      <c r="I41" s="3">
        <v>-0.008695125579833984</v>
      </c>
      <c r="J41" s="3">
        <v>-0.008001327514648438</v>
      </c>
      <c r="K41" s="3">
        <v>-0.009022712707519531</v>
      </c>
      <c r="L41" s="3">
        <v>-0.009600639343261719</v>
      </c>
      <c r="M41" s="3">
        <v>-0.009897232055664062</v>
      </c>
      <c r="N41" s="3">
        <v>-0.01004600524902344</v>
      </c>
      <c r="O41" s="3">
        <v>-0.01062679290771484</v>
      </c>
      <c r="P41" s="3">
        <v>-0.007383346557617188</v>
      </c>
      <c r="Q41" s="3">
        <v>-0.006801605224609375</v>
      </c>
      <c r="R41" s="3">
        <v>-0.009769439697265625</v>
      </c>
      <c r="S41" s="3">
        <v>-0.009918212890625</v>
      </c>
      <c r="T41" s="3">
        <v>-0.009554862976074219</v>
      </c>
      <c r="U41" s="3">
        <v>-0.009804725646972656</v>
      </c>
      <c r="V41" s="3">
        <v>-0.01019287109375</v>
      </c>
      <c r="W41" s="3">
        <v>-0.01069545745849609</v>
      </c>
      <c r="X41" s="3">
        <v>-0.00653076171875</v>
      </c>
      <c r="Y41" s="3">
        <v>-0.01109027862548828</v>
      </c>
      <c r="Z41" s="3">
        <v>-0.0108642578125</v>
      </c>
      <c r="AA41" s="3">
        <v>-0.01012134552001953</v>
      </c>
    </row>
    <row r="42" spans="1:27" ht="15">
      <c r="A42" s="2">
        <v>39765</v>
      </c>
      <c r="B42" s="2" t="s">
        <v>82</v>
      </c>
      <c r="C42" s="2" t="s">
        <v>56</v>
      </c>
      <c r="D42" s="3">
        <v>-0.002608776092529297</v>
      </c>
      <c r="E42" s="3">
        <v>-0.01015472412109375</v>
      </c>
      <c r="F42" s="3">
        <v>-0.01203823089599609</v>
      </c>
      <c r="G42" s="3">
        <v>-0.01161336898803711</v>
      </c>
      <c r="H42" s="3">
        <v>-0.01111555099487305</v>
      </c>
      <c r="I42" s="3">
        <v>-0.01122903823852539</v>
      </c>
      <c r="J42" s="3">
        <v>-0.008953571319580078</v>
      </c>
      <c r="K42" s="3">
        <v>-0.008597850799560547</v>
      </c>
      <c r="L42" s="3">
        <v>-0.00423431396484375</v>
      </c>
      <c r="M42" s="3">
        <v>-0.003864288330078125</v>
      </c>
      <c r="N42" s="3">
        <v>-0.003645896911621094</v>
      </c>
      <c r="O42" s="3">
        <v>-0.003207206726074219</v>
      </c>
      <c r="P42" s="3">
        <v>-0.0005044937133789062</v>
      </c>
      <c r="Q42" s="3">
        <v>0.0003061294555664062</v>
      </c>
      <c r="R42" s="3">
        <v>-0.002529144287109375</v>
      </c>
      <c r="S42" s="3">
        <v>-0.002925872802734375</v>
      </c>
      <c r="T42" s="3">
        <v>-0.002248764038085938</v>
      </c>
      <c r="U42" s="3">
        <v>-0.002657890319824219</v>
      </c>
      <c r="V42" s="3">
        <v>-0.003451347351074219</v>
      </c>
      <c r="W42" s="3">
        <v>-0.003399848937988281</v>
      </c>
      <c r="X42" s="3">
        <v>0.001811981201171875</v>
      </c>
      <c r="Y42" s="3">
        <v>-0.003307342529296875</v>
      </c>
      <c r="Z42" s="3">
        <v>-0.005681991577148438</v>
      </c>
      <c r="AA42" s="3">
        <v>-0.006985664367675781</v>
      </c>
    </row>
    <row r="43" spans="1:27" ht="15">
      <c r="A43" s="2">
        <v>39770</v>
      </c>
      <c r="B43" s="2" t="s">
        <v>83</v>
      </c>
      <c r="C43" s="2" t="s">
        <v>56</v>
      </c>
      <c r="D43" s="3">
        <v>-0.006113052368164062</v>
      </c>
      <c r="E43" s="3">
        <v>-0.01115083694458008</v>
      </c>
      <c r="F43" s="3">
        <v>-0.01177787780761719</v>
      </c>
      <c r="G43" s="3">
        <v>-0.01148223876953125</v>
      </c>
      <c r="H43" s="3">
        <v>-0.01108503341674805</v>
      </c>
      <c r="I43" s="3">
        <v>-0.01122522354125977</v>
      </c>
      <c r="J43" s="3">
        <v>-0.01033973693847656</v>
      </c>
      <c r="K43" s="3">
        <v>-0.01129579544067383</v>
      </c>
      <c r="L43" s="3">
        <v>-0.01180553436279297</v>
      </c>
      <c r="M43" s="3">
        <v>-0.01237678527832031</v>
      </c>
      <c r="N43" s="3">
        <v>-0.01296138763427734</v>
      </c>
      <c r="O43" s="3">
        <v>-0.01352405548095703</v>
      </c>
      <c r="P43" s="3">
        <v>-0.01052093505859375</v>
      </c>
      <c r="Q43" s="3">
        <v>-0.01005458831787109</v>
      </c>
      <c r="R43" s="3">
        <v>-0.01289463043212891</v>
      </c>
      <c r="S43" s="3">
        <v>-0.01317596435546875</v>
      </c>
      <c r="T43" s="3">
        <v>-0.01242542266845703</v>
      </c>
      <c r="U43" s="3">
        <v>-0.01275157928466797</v>
      </c>
      <c r="V43" s="3">
        <v>-0.01302528381347656</v>
      </c>
      <c r="W43" s="3">
        <v>-0.01346015930175781</v>
      </c>
      <c r="X43" s="3">
        <v>-0.009249687194824219</v>
      </c>
      <c r="Y43" s="3">
        <v>-0.01394557952880859</v>
      </c>
      <c r="Z43" s="3">
        <v>-0.01375675201416016</v>
      </c>
      <c r="AA43" s="3">
        <v>-0.01292705535888672</v>
      </c>
    </row>
    <row r="44" spans="1:27" ht="15">
      <c r="A44" s="2">
        <v>39775</v>
      </c>
      <c r="B44" s="2" t="s">
        <v>84</v>
      </c>
      <c r="C44" s="2" t="s">
        <v>56</v>
      </c>
      <c r="D44" s="3">
        <v>-0.004954338073730469</v>
      </c>
      <c r="E44" s="3">
        <v>-0.0098876953125</v>
      </c>
      <c r="F44" s="3">
        <v>-0.01043462753295898</v>
      </c>
      <c r="G44" s="3">
        <v>-0.01020622253417969</v>
      </c>
      <c r="H44" s="3">
        <v>-0.009850502014160156</v>
      </c>
      <c r="I44" s="3">
        <v>-0.01000547409057617</v>
      </c>
      <c r="J44" s="3">
        <v>-0.009224414825439453</v>
      </c>
      <c r="K44" s="3">
        <v>-0.01011514663696289</v>
      </c>
      <c r="L44" s="3">
        <v>-0.01074314117431641</v>
      </c>
      <c r="M44" s="3">
        <v>-0.01121139526367188</v>
      </c>
      <c r="N44" s="3">
        <v>-0.011688232421875</v>
      </c>
      <c r="O44" s="3">
        <v>-0.01223468780517578</v>
      </c>
      <c r="P44" s="3">
        <v>-0.009091377258300781</v>
      </c>
      <c r="Q44" s="3">
        <v>-0.00859832763671875</v>
      </c>
      <c r="R44" s="3">
        <v>-0.01148128509521484</v>
      </c>
      <c r="S44" s="3">
        <v>-0.01183700561523438</v>
      </c>
      <c r="T44" s="3">
        <v>-0.01114940643310547</v>
      </c>
      <c r="U44" s="3">
        <v>-0.01150798797607422</v>
      </c>
      <c r="V44" s="3">
        <v>-0.01181888580322266</v>
      </c>
      <c r="W44" s="3">
        <v>-0.01232528686523438</v>
      </c>
      <c r="X44" s="3">
        <v>-0.008016586303710938</v>
      </c>
      <c r="Y44" s="3">
        <v>-0.01271533966064453</v>
      </c>
      <c r="Z44" s="3">
        <v>-0.01243877410888672</v>
      </c>
      <c r="AA44" s="3">
        <v>-0.01167774200439453</v>
      </c>
    </row>
    <row r="45" spans="1:27" ht="15">
      <c r="A45" s="2">
        <v>39780</v>
      </c>
      <c r="B45" s="2" t="s">
        <v>85</v>
      </c>
      <c r="C45" s="2" t="s">
        <v>56</v>
      </c>
      <c r="D45" s="3">
        <v>-0.02062702178955078</v>
      </c>
      <c r="E45" s="3">
        <v>-0.02200889587402344</v>
      </c>
      <c r="F45" s="3">
        <v>-0.02218437194824219</v>
      </c>
      <c r="G45" s="3">
        <v>-0.02092123031616211</v>
      </c>
      <c r="H45" s="3">
        <v>-0.02097702026367188</v>
      </c>
      <c r="I45" s="3">
        <v>-0.02141809463500977</v>
      </c>
      <c r="J45" s="3">
        <v>-0.02166223526000977</v>
      </c>
      <c r="K45" s="3">
        <v>-0.0257115364074707</v>
      </c>
      <c r="L45" s="3">
        <v>-0.03281211853027344</v>
      </c>
      <c r="M45" s="3">
        <v>-0.03553485870361328</v>
      </c>
      <c r="N45" s="3">
        <v>-0.03583049774169922</v>
      </c>
      <c r="O45" s="3">
        <v>-0.03425121307373047</v>
      </c>
      <c r="P45" s="3">
        <v>-0.02904033660888672</v>
      </c>
      <c r="Q45" s="3">
        <v>-0.02753925323486328</v>
      </c>
      <c r="R45" s="3">
        <v>-0.02681541442871094</v>
      </c>
      <c r="S45" s="3">
        <v>-0.02588272094726562</v>
      </c>
      <c r="T45" s="3">
        <v>-0.02572822570800781</v>
      </c>
      <c r="U45" s="3">
        <v>-0.0274200439453125</v>
      </c>
      <c r="V45" s="3">
        <v>-0.03363895416259766</v>
      </c>
      <c r="W45" s="3">
        <v>-0.03845882415771484</v>
      </c>
      <c r="X45" s="3">
        <v>-0.03663444519042969</v>
      </c>
      <c r="Y45" s="3">
        <v>-0.03864002227783203</v>
      </c>
      <c r="Z45" s="3">
        <v>-0.03411865234375</v>
      </c>
      <c r="AA45" s="3">
        <v>-0.02923870086669922</v>
      </c>
    </row>
    <row r="46" spans="1:27" ht="15">
      <c r="A46" s="2">
        <v>39785</v>
      </c>
      <c r="B46" s="2" t="s">
        <v>86</v>
      </c>
      <c r="C46" s="2" t="s">
        <v>56</v>
      </c>
      <c r="D46" s="3">
        <v>-0.007030010223388672</v>
      </c>
      <c r="E46" s="3">
        <v>-0.01052331924438477</v>
      </c>
      <c r="F46" s="3">
        <v>-0.01071929931640625</v>
      </c>
      <c r="G46" s="3">
        <v>-0.01004409790039062</v>
      </c>
      <c r="H46" s="3">
        <v>-0.009811878204345703</v>
      </c>
      <c r="I46" s="3">
        <v>-0.01009988784790039</v>
      </c>
      <c r="J46" s="3">
        <v>-0.01049709320068359</v>
      </c>
      <c r="K46" s="3">
        <v>-0.01335477828979492</v>
      </c>
      <c r="L46" s="3">
        <v>-0.01643657684326172</v>
      </c>
      <c r="M46" s="3">
        <v>-0.01774024963378906</v>
      </c>
      <c r="N46" s="3">
        <v>-0.01621341705322266</v>
      </c>
      <c r="O46" s="3">
        <v>-0.01602649688720703</v>
      </c>
      <c r="P46" s="3">
        <v>-0.01230239868164062</v>
      </c>
      <c r="Q46" s="3">
        <v>-0.01200580596923828</v>
      </c>
      <c r="R46" s="3">
        <v>-0.01415634155273438</v>
      </c>
      <c r="S46" s="3">
        <v>-0.01308441162109375</v>
      </c>
      <c r="T46" s="3">
        <v>-0.01273345947265625</v>
      </c>
      <c r="U46" s="3">
        <v>-0.01420783996582031</v>
      </c>
      <c r="V46" s="3">
        <v>-0.0156097412109375</v>
      </c>
      <c r="W46" s="3">
        <v>-0.01667118072509766</v>
      </c>
      <c r="X46" s="3">
        <v>-0.01400375366210938</v>
      </c>
      <c r="Y46" s="3">
        <v>-0.01788711547851562</v>
      </c>
      <c r="Z46" s="3">
        <v>-0.01595211029052734</v>
      </c>
      <c r="AA46" s="3">
        <v>-0.01390171051025391</v>
      </c>
    </row>
    <row r="47" spans="1:27" ht="15">
      <c r="A47" s="2">
        <v>39791</v>
      </c>
      <c r="B47" s="2" t="s">
        <v>87</v>
      </c>
      <c r="C47" s="2" t="s">
        <v>56</v>
      </c>
      <c r="D47" s="3">
        <v>-0.0004291534423828125</v>
      </c>
      <c r="E47" s="3">
        <v>-0.005892276763916016</v>
      </c>
      <c r="F47" s="3">
        <v>-0.006471157073974609</v>
      </c>
      <c r="G47" s="3">
        <v>-0.006365776062011719</v>
      </c>
      <c r="H47" s="3">
        <v>-0.006090641021728516</v>
      </c>
      <c r="I47" s="3">
        <v>-0.006202220916748047</v>
      </c>
      <c r="J47" s="3">
        <v>-0.005368709564208984</v>
      </c>
      <c r="K47" s="3">
        <v>-0.005783557891845703</v>
      </c>
      <c r="L47" s="3">
        <v>-0.005503654479980469</v>
      </c>
      <c r="M47" s="3">
        <v>-0.005506515502929688</v>
      </c>
      <c r="N47" s="3">
        <v>-0.005584716796875</v>
      </c>
      <c r="O47" s="3">
        <v>-0.006011962890625</v>
      </c>
      <c r="P47" s="3">
        <v>-0.002979278564453125</v>
      </c>
      <c r="Q47" s="3">
        <v>-0.002363204956054688</v>
      </c>
      <c r="R47" s="3">
        <v>-0.005463600158691406</v>
      </c>
      <c r="S47" s="3">
        <v>-0.005846977233886719</v>
      </c>
      <c r="T47" s="3">
        <v>-0.005405426025390625</v>
      </c>
      <c r="U47" s="3">
        <v>-0.00568389892578125</v>
      </c>
      <c r="V47" s="3">
        <v>-0.005953788757324219</v>
      </c>
      <c r="W47" s="3">
        <v>-0.006279945373535156</v>
      </c>
      <c r="X47" s="3">
        <v>-0.001505851745605469</v>
      </c>
      <c r="Y47" s="3">
        <v>-0.006391525268554688</v>
      </c>
      <c r="Z47" s="3">
        <v>-0.006610870361328125</v>
      </c>
      <c r="AA47" s="3">
        <v>-0.006475448608398438</v>
      </c>
    </row>
    <row r="48" spans="1:27" ht="15">
      <c r="A48" s="2">
        <v>39792</v>
      </c>
      <c r="B48" s="2" t="s">
        <v>88</v>
      </c>
      <c r="C48" s="2" t="s">
        <v>56</v>
      </c>
      <c r="D48" s="3">
        <v>-0.004610538482666016</v>
      </c>
      <c r="E48" s="3">
        <v>-0.009471416473388672</v>
      </c>
      <c r="F48" s="3">
        <v>-0.009989738464355469</v>
      </c>
      <c r="G48" s="3">
        <v>-0.009772300720214844</v>
      </c>
      <c r="H48" s="3">
        <v>-0.009482860565185547</v>
      </c>
      <c r="I48" s="3">
        <v>-0.009630203247070312</v>
      </c>
      <c r="J48" s="3">
        <v>-0.008836746215820312</v>
      </c>
      <c r="K48" s="3">
        <v>-0.00946664810180664</v>
      </c>
      <c r="L48" s="3">
        <v>-0.01003742218017578</v>
      </c>
      <c r="M48" s="3">
        <v>-0.01051902770996094</v>
      </c>
      <c r="N48" s="3">
        <v>-0.01078414916992188</v>
      </c>
      <c r="O48" s="3">
        <v>-0.01132583618164062</v>
      </c>
      <c r="P48" s="3">
        <v>-0.007790565490722656</v>
      </c>
      <c r="Q48" s="3">
        <v>-0.00732421875</v>
      </c>
      <c r="R48" s="3">
        <v>-0.01020908355712891</v>
      </c>
      <c r="S48" s="3">
        <v>-0.01076412200927734</v>
      </c>
      <c r="T48" s="3">
        <v>-0.01009654998779297</v>
      </c>
      <c r="U48" s="3">
        <v>-0.01058769226074219</v>
      </c>
      <c r="V48" s="3">
        <v>-0.01111507415771484</v>
      </c>
      <c r="W48" s="3">
        <v>-0.01179599761962891</v>
      </c>
      <c r="X48" s="3">
        <v>-0.007574081420898438</v>
      </c>
      <c r="Y48" s="3">
        <v>-0.01227474212646484</v>
      </c>
      <c r="Z48" s="3">
        <v>-0.01202297210693359</v>
      </c>
      <c r="AA48" s="3">
        <v>-0.01130962371826172</v>
      </c>
    </row>
    <row r="49" spans="1:27" ht="15">
      <c r="A49" s="2">
        <v>39795</v>
      </c>
      <c r="B49" s="2" t="s">
        <v>89</v>
      </c>
      <c r="C49" s="2" t="s">
        <v>56</v>
      </c>
      <c r="D49" s="3">
        <v>-0.004614830017089844</v>
      </c>
      <c r="E49" s="3">
        <v>-0.009473800659179688</v>
      </c>
      <c r="F49" s="3">
        <v>-0.00999307632446289</v>
      </c>
      <c r="G49" s="3">
        <v>-0.009777069091796875</v>
      </c>
      <c r="H49" s="3">
        <v>-0.009485244750976562</v>
      </c>
      <c r="I49" s="3">
        <v>-0.009633064270019531</v>
      </c>
      <c r="J49" s="3">
        <v>-0.008839607238769531</v>
      </c>
      <c r="K49" s="3">
        <v>-0.009471416473388672</v>
      </c>
      <c r="L49" s="3">
        <v>-0.01004314422607422</v>
      </c>
      <c r="M49" s="3">
        <v>-0.01052474975585938</v>
      </c>
      <c r="N49" s="3">
        <v>-0.01079082489013672</v>
      </c>
      <c r="O49" s="3">
        <v>-0.01133346557617188</v>
      </c>
      <c r="P49" s="3">
        <v>-0.007798194885253906</v>
      </c>
      <c r="Q49" s="3">
        <v>-0.00733184814453125</v>
      </c>
      <c r="R49" s="3">
        <v>-0.01021671295166016</v>
      </c>
      <c r="S49" s="3">
        <v>-0.01077175140380859</v>
      </c>
      <c r="T49" s="3">
        <v>-0.01010322570800781</v>
      </c>
      <c r="U49" s="3">
        <v>-0.01059436798095703</v>
      </c>
      <c r="V49" s="3">
        <v>-0.01112174987792969</v>
      </c>
      <c r="W49" s="3">
        <v>-0.01180362701416016</v>
      </c>
      <c r="X49" s="3">
        <v>-0.007581710815429688</v>
      </c>
      <c r="Y49" s="3">
        <v>-0.0122833251953125</v>
      </c>
      <c r="Z49" s="3">
        <v>-0.01202964782714844</v>
      </c>
      <c r="AA49" s="3">
        <v>-0.01131534576416016</v>
      </c>
    </row>
    <row r="50" spans="1:27" ht="15">
      <c r="A50" s="2">
        <v>39800</v>
      </c>
      <c r="B50" s="2" t="s">
        <v>90</v>
      </c>
      <c r="C50" s="2" t="s">
        <v>56</v>
      </c>
      <c r="D50" s="3">
        <v>0.0005741119384765625</v>
      </c>
      <c r="E50" s="3">
        <v>-0.003606319427490234</v>
      </c>
      <c r="F50" s="3">
        <v>-0.003919124603271484</v>
      </c>
      <c r="G50" s="3">
        <v>-0.003626346588134766</v>
      </c>
      <c r="H50" s="3">
        <v>-0.003458499908447266</v>
      </c>
      <c r="I50" s="3">
        <v>-0.003683090209960938</v>
      </c>
      <c r="J50" s="3">
        <v>-0.003340721130371094</v>
      </c>
      <c r="K50" s="3">
        <v>-0.003951072692871094</v>
      </c>
      <c r="L50" s="3">
        <v>-0.005277633666992188</v>
      </c>
      <c r="M50" s="3">
        <v>-0.006277084350585938</v>
      </c>
      <c r="N50" s="3">
        <v>-0.005414962768554688</v>
      </c>
      <c r="O50" s="3">
        <v>-0.005340576171875</v>
      </c>
      <c r="P50" s="3">
        <v>-0.001381874084472656</v>
      </c>
      <c r="Q50" s="3">
        <v>-0.0004224777221679688</v>
      </c>
      <c r="R50" s="3">
        <v>-0.002650260925292969</v>
      </c>
      <c r="S50" s="3">
        <v>-0.00203704833984375</v>
      </c>
      <c r="T50" s="3">
        <v>-0.001895904541015625</v>
      </c>
      <c r="U50" s="3">
        <v>-0.003006935119628906</v>
      </c>
      <c r="V50" s="3">
        <v>-0.004551887512207031</v>
      </c>
      <c r="W50" s="3">
        <v>-0.006107330322265625</v>
      </c>
      <c r="X50" s="3">
        <v>-0.001888275146484375</v>
      </c>
      <c r="Y50" s="3">
        <v>-0.006099700927734375</v>
      </c>
      <c r="Z50" s="3">
        <v>-0.0052032470703125</v>
      </c>
      <c r="AA50" s="3">
        <v>-0.0045928955078125</v>
      </c>
    </row>
    <row r="51" spans="1:27" ht="15">
      <c r="A51" s="2">
        <v>39805</v>
      </c>
      <c r="B51" s="2" t="s">
        <v>91</v>
      </c>
      <c r="C51" s="2" t="s">
        <v>56</v>
      </c>
      <c r="D51" s="3">
        <v>-0.01195335388183594</v>
      </c>
      <c r="E51" s="3">
        <v>-0.01551580429077148</v>
      </c>
      <c r="F51" s="3">
        <v>-0.01588201522827148</v>
      </c>
      <c r="G51" s="3">
        <v>-0.01525402069091797</v>
      </c>
      <c r="H51" s="3">
        <v>-0.01501083374023438</v>
      </c>
      <c r="I51" s="3">
        <v>-0.01526165008544922</v>
      </c>
      <c r="J51" s="3">
        <v>-0.0149073600769043</v>
      </c>
      <c r="K51" s="3">
        <v>-0.01719331741333008</v>
      </c>
      <c r="L51" s="3">
        <v>-0.0206451416015625</v>
      </c>
      <c r="M51" s="3">
        <v>-0.02144336700439453</v>
      </c>
      <c r="N51" s="3">
        <v>-0.02128982543945312</v>
      </c>
      <c r="O51" s="3">
        <v>-0.02104473114013672</v>
      </c>
      <c r="P51" s="3">
        <v>-0.01714134216308594</v>
      </c>
      <c r="Q51" s="3">
        <v>-0.01665401458740234</v>
      </c>
      <c r="R51" s="3">
        <v>-0.01794815063476562</v>
      </c>
      <c r="S51" s="3">
        <v>-0.01774501800537109</v>
      </c>
      <c r="T51" s="3">
        <v>-0.01737785339355469</v>
      </c>
      <c r="U51" s="3">
        <v>-0.01836872100830078</v>
      </c>
      <c r="V51" s="3">
        <v>-0.02078342437744141</v>
      </c>
      <c r="W51" s="3">
        <v>-0.02319717407226562</v>
      </c>
      <c r="X51" s="3">
        <v>-0.020294189453125</v>
      </c>
      <c r="Y51" s="3">
        <v>-0.02415275573730469</v>
      </c>
      <c r="Z51" s="3">
        <v>-0.02214622497558594</v>
      </c>
      <c r="AA51" s="3">
        <v>-0.01974678039550781</v>
      </c>
    </row>
    <row r="52" spans="1:27" ht="15">
      <c r="A52" s="2">
        <v>39810</v>
      </c>
      <c r="B52" s="2" t="s">
        <v>92</v>
      </c>
      <c r="C52" s="2" t="s">
        <v>56</v>
      </c>
      <c r="D52" s="3">
        <v>-0.005812644958496094</v>
      </c>
      <c r="E52" s="3">
        <v>-0.009325981140136719</v>
      </c>
      <c r="F52" s="3">
        <v>-0.00928497314453125</v>
      </c>
      <c r="G52" s="3">
        <v>-0.008943557739257812</v>
      </c>
      <c r="H52" s="3">
        <v>-0.008430004119873047</v>
      </c>
      <c r="I52" s="3">
        <v>-0.0086669921875</v>
      </c>
      <c r="J52" s="3">
        <v>-0.008636474609375</v>
      </c>
      <c r="K52" s="3">
        <v>-0.01005411148071289</v>
      </c>
      <c r="L52" s="3">
        <v>-0.01361942291259766</v>
      </c>
      <c r="M52" s="3">
        <v>-0.01505088806152344</v>
      </c>
      <c r="N52" s="3">
        <v>-0.01468276977539062</v>
      </c>
      <c r="O52" s="3">
        <v>-0.01348972320556641</v>
      </c>
      <c r="P52" s="3">
        <v>-0.009210586547851562</v>
      </c>
      <c r="Q52" s="3">
        <v>-0.008129119873046875</v>
      </c>
      <c r="R52" s="3">
        <v>-0.007239341735839844</v>
      </c>
      <c r="S52" s="3">
        <v>-0.007315635681152344</v>
      </c>
      <c r="T52" s="3">
        <v>-0.007248878479003906</v>
      </c>
      <c r="U52" s="3">
        <v>-0.009083747863769531</v>
      </c>
      <c r="V52" s="3">
        <v>-0.01209449768066406</v>
      </c>
      <c r="W52" s="3">
        <v>-0.01452445983886719</v>
      </c>
      <c r="X52" s="3">
        <v>-0.01104640960693359</v>
      </c>
      <c r="Y52" s="3">
        <v>-0.01462745666503906</v>
      </c>
      <c r="Z52" s="3">
        <v>-0.01247406005859375</v>
      </c>
      <c r="AA52" s="3">
        <v>-0.01087760925292969</v>
      </c>
    </row>
    <row r="53" spans="1:27" ht="15">
      <c r="A53" s="2">
        <v>39815</v>
      </c>
      <c r="B53" s="2" t="s">
        <v>93</v>
      </c>
      <c r="C53" s="2" t="s">
        <v>56</v>
      </c>
      <c r="D53" s="3">
        <v>-0.001377105712890625</v>
      </c>
      <c r="E53" s="3">
        <v>-0.006596565246582031</v>
      </c>
      <c r="F53" s="3">
        <v>-0.007254600524902344</v>
      </c>
      <c r="G53" s="3">
        <v>-0.007065773010253906</v>
      </c>
      <c r="H53" s="3">
        <v>-0.006869316101074219</v>
      </c>
      <c r="I53" s="3">
        <v>-0.006947040557861328</v>
      </c>
      <c r="J53" s="3">
        <v>-0.005989551544189453</v>
      </c>
      <c r="K53" s="3">
        <v>-0.006187915802001953</v>
      </c>
      <c r="L53" s="3">
        <v>-0.005999565124511719</v>
      </c>
      <c r="M53" s="3">
        <v>-0.006108283996582031</v>
      </c>
      <c r="N53" s="3">
        <v>-0.005952835083007812</v>
      </c>
      <c r="O53" s="3">
        <v>-0.006419181823730469</v>
      </c>
      <c r="P53" s="3">
        <v>-0.003068923950195312</v>
      </c>
      <c r="Q53" s="3">
        <v>-0.002589225769042969</v>
      </c>
      <c r="R53" s="3">
        <v>-0.005537986755371094</v>
      </c>
      <c r="S53" s="3">
        <v>-0.006175994873046875</v>
      </c>
      <c r="T53" s="3">
        <v>-0.005776405334472656</v>
      </c>
      <c r="U53" s="3">
        <v>-0.006176948547363281</v>
      </c>
      <c r="V53" s="3">
        <v>-0.006564140319824219</v>
      </c>
      <c r="W53" s="3">
        <v>-0.007075309753417969</v>
      </c>
      <c r="X53" s="3">
        <v>-0.002562522888183594</v>
      </c>
      <c r="Y53" s="3">
        <v>-0.007422447204589844</v>
      </c>
      <c r="Z53" s="3">
        <v>-0.007657051086425781</v>
      </c>
      <c r="AA53" s="3">
        <v>-0.007475852966308594</v>
      </c>
    </row>
    <row r="54" spans="1:27" ht="15">
      <c r="A54" s="2">
        <v>39825</v>
      </c>
      <c r="B54" s="2" t="s">
        <v>94</v>
      </c>
      <c r="C54" s="2" t="s">
        <v>56</v>
      </c>
      <c r="D54" s="3">
        <v>-0.01229572296142578</v>
      </c>
      <c r="E54" s="3">
        <v>-0.0147700309753418</v>
      </c>
      <c r="F54" s="3">
        <v>-0.01436710357666016</v>
      </c>
      <c r="G54" s="3">
        <v>-0.01385974884033203</v>
      </c>
      <c r="H54" s="3">
        <v>-0.01337623596191406</v>
      </c>
      <c r="I54" s="3">
        <v>-0.01373767852783203</v>
      </c>
      <c r="J54" s="3">
        <v>-0.01430845260620117</v>
      </c>
      <c r="K54" s="3">
        <v>-0.01667404174804688</v>
      </c>
      <c r="L54" s="3">
        <v>-0.02262401580810547</v>
      </c>
      <c r="M54" s="3">
        <v>-0.02488613128662109</v>
      </c>
      <c r="N54" s="3">
        <v>-0.02543258666992188</v>
      </c>
      <c r="O54" s="3">
        <v>-0.02307319641113281</v>
      </c>
      <c r="P54" s="3">
        <v>-0.01820468902587891</v>
      </c>
      <c r="Q54" s="3">
        <v>-0.01764202117919922</v>
      </c>
      <c r="R54" s="3">
        <v>-0.01691436767578125</v>
      </c>
      <c r="S54" s="3">
        <v>-0.01570415496826172</v>
      </c>
      <c r="T54" s="3">
        <v>-0.01551342010498047</v>
      </c>
      <c r="U54" s="3">
        <v>-0.01777267456054688</v>
      </c>
      <c r="V54" s="3">
        <v>-0.02270793914794922</v>
      </c>
      <c r="W54" s="3">
        <v>-0.02628040313720703</v>
      </c>
      <c r="X54" s="3">
        <v>-0.02347660064697266</v>
      </c>
      <c r="Y54" s="3">
        <v>-0.02596759796142578</v>
      </c>
      <c r="Z54" s="3">
        <v>-0.02203369140625</v>
      </c>
      <c r="AA54" s="3">
        <v>-0.01890277862548828</v>
      </c>
    </row>
    <row r="55" spans="1:27" ht="15">
      <c r="A55" s="2">
        <v>39831</v>
      </c>
      <c r="B55" s="2" t="s">
        <v>95</v>
      </c>
      <c r="C55" s="2" t="s">
        <v>56</v>
      </c>
      <c r="D55" s="3">
        <v>-0.004839897155761719</v>
      </c>
      <c r="E55" s="3">
        <v>-0.009691238403320312</v>
      </c>
      <c r="F55" s="3">
        <v>-0.01021051406860352</v>
      </c>
      <c r="G55" s="3">
        <v>-0.009984970092773438</v>
      </c>
      <c r="H55" s="3">
        <v>-0.009685516357421875</v>
      </c>
      <c r="I55" s="3">
        <v>-0.009830474853515625</v>
      </c>
      <c r="J55" s="3">
        <v>-0.009053707122802734</v>
      </c>
      <c r="K55" s="3">
        <v>-0.009745121002197266</v>
      </c>
      <c r="L55" s="3">
        <v>-0.01035594940185547</v>
      </c>
      <c r="M55" s="3">
        <v>-0.01084136962890625</v>
      </c>
      <c r="N55" s="3">
        <v>-0.01115226745605469</v>
      </c>
      <c r="O55" s="3">
        <v>-0.01170158386230469</v>
      </c>
      <c r="P55" s="3">
        <v>-0.008217811584472656</v>
      </c>
      <c r="Q55" s="3">
        <v>-0.007748603820800781</v>
      </c>
      <c r="R55" s="3">
        <v>-0.01063060760498047</v>
      </c>
      <c r="S55" s="3">
        <v>-0.01115894317626953</v>
      </c>
      <c r="T55" s="3">
        <v>-0.01047801971435547</v>
      </c>
      <c r="U55" s="3">
        <v>-0.01095199584960938</v>
      </c>
      <c r="V55" s="3">
        <v>-0.01145458221435547</v>
      </c>
      <c r="W55" s="3">
        <v>-0.01211643218994141</v>
      </c>
      <c r="X55" s="3">
        <v>-0.007902145385742188</v>
      </c>
      <c r="Y55" s="3">
        <v>-0.01261329650878906</v>
      </c>
      <c r="Z55" s="3">
        <v>-0.01232242584228516</v>
      </c>
      <c r="AA55" s="3">
        <v>-0.01157093048095703</v>
      </c>
    </row>
    <row r="56" spans="1:27" ht="15">
      <c r="A56" s="2">
        <v>39835</v>
      </c>
      <c r="B56" s="2" t="s">
        <v>96</v>
      </c>
      <c r="C56" s="2" t="s">
        <v>56</v>
      </c>
      <c r="D56" s="3">
        <v>-0.005070209503173828</v>
      </c>
      <c r="E56" s="3">
        <v>-0.009205818176269531</v>
      </c>
      <c r="F56" s="3">
        <v>-0.009686946868896484</v>
      </c>
      <c r="G56" s="3">
        <v>-0.0091552734375</v>
      </c>
      <c r="H56" s="3">
        <v>-0.009076118469238281</v>
      </c>
      <c r="I56" s="3">
        <v>-0.00917959213256836</v>
      </c>
      <c r="J56" s="3">
        <v>-0.009112358093261719</v>
      </c>
      <c r="K56" s="3">
        <v>-0.0111842155456543</v>
      </c>
      <c r="L56" s="3">
        <v>-0.01304054260253906</v>
      </c>
      <c r="M56" s="3">
        <v>-0.01422786712646484</v>
      </c>
      <c r="N56" s="3">
        <v>-0.01246356964111328</v>
      </c>
      <c r="O56" s="3">
        <v>-0.01263523101806641</v>
      </c>
      <c r="P56" s="3">
        <v>-0.009079933166503906</v>
      </c>
      <c r="Q56" s="3">
        <v>-0.009039878845214844</v>
      </c>
      <c r="R56" s="3">
        <v>-0.01144695281982422</v>
      </c>
      <c r="S56" s="3">
        <v>-0.01086997985839844</v>
      </c>
      <c r="T56" s="3">
        <v>-0.010833740234375</v>
      </c>
      <c r="U56" s="3">
        <v>-0.01195144653320312</v>
      </c>
      <c r="V56" s="3">
        <v>-0.01276874542236328</v>
      </c>
      <c r="W56" s="3">
        <v>-0.01314449310302734</v>
      </c>
      <c r="X56" s="3">
        <v>-0.009854316711425781</v>
      </c>
      <c r="Y56" s="3">
        <v>-0.01433753967285156</v>
      </c>
      <c r="Z56" s="3">
        <v>-0.01302623748779297</v>
      </c>
      <c r="AA56" s="3">
        <v>-0.01168918609619141</v>
      </c>
    </row>
    <row r="57" spans="1:27" ht="15">
      <c r="A57" s="2">
        <v>39840</v>
      </c>
      <c r="B57" s="2" t="s">
        <v>97</v>
      </c>
      <c r="C57" s="2" t="s">
        <v>56</v>
      </c>
      <c r="D57" s="3">
        <v>-0.004867076873779297</v>
      </c>
      <c r="E57" s="3">
        <v>-0.009772777557373047</v>
      </c>
      <c r="F57" s="3">
        <v>-0.01030540466308594</v>
      </c>
      <c r="G57" s="3">
        <v>-0.01007938385009766</v>
      </c>
      <c r="H57" s="3">
        <v>-0.009723186492919922</v>
      </c>
      <c r="I57" s="3">
        <v>-0.009879589080810547</v>
      </c>
      <c r="J57" s="3">
        <v>-0.009124279022216797</v>
      </c>
      <c r="K57" s="3">
        <v>-0.01005411148071289</v>
      </c>
      <c r="L57" s="3">
        <v>-0.01074123382568359</v>
      </c>
      <c r="M57" s="3">
        <v>-0.01119422912597656</v>
      </c>
      <c r="N57" s="3">
        <v>-0.01172447204589844</v>
      </c>
      <c r="O57" s="3">
        <v>-0.01230049133300781</v>
      </c>
      <c r="P57" s="3">
        <v>-0.009184837341308594</v>
      </c>
      <c r="Q57" s="3">
        <v>-0.0087127685546875</v>
      </c>
      <c r="R57" s="3">
        <v>-0.01161575317382812</v>
      </c>
      <c r="S57" s="3">
        <v>-0.01194190979003906</v>
      </c>
      <c r="T57" s="3">
        <v>-0.01125335693359375</v>
      </c>
      <c r="U57" s="3">
        <v>-0.01158809661865234</v>
      </c>
      <c r="V57" s="3">
        <v>-0.01188182830810547</v>
      </c>
      <c r="W57" s="3">
        <v>-0.01239490509033203</v>
      </c>
      <c r="X57" s="3">
        <v>-0.008069992065429688</v>
      </c>
      <c r="Y57" s="3">
        <v>-0.01274013519287109</v>
      </c>
      <c r="Z57" s="3">
        <v>-0.01237773895263672</v>
      </c>
      <c r="AA57" s="3">
        <v>-0.01160144805908203</v>
      </c>
    </row>
    <row r="58" spans="1:27" ht="15">
      <c r="A58" s="2">
        <v>39845</v>
      </c>
      <c r="B58" s="2" t="s">
        <v>98</v>
      </c>
      <c r="C58" s="2" t="s">
        <v>56</v>
      </c>
      <c r="D58" s="3">
        <v>-0.006437301635742188</v>
      </c>
      <c r="E58" s="3">
        <v>-0.01105594635009766</v>
      </c>
      <c r="F58" s="3">
        <v>-0.01152133941650391</v>
      </c>
      <c r="G58" s="3">
        <v>-0.01124763488769531</v>
      </c>
      <c r="H58" s="3">
        <v>-0.01093244552612305</v>
      </c>
      <c r="I58" s="3">
        <v>-0.01110172271728516</v>
      </c>
      <c r="J58" s="3">
        <v>-0.01042985916137695</v>
      </c>
      <c r="K58" s="3">
        <v>-0.01140928268432617</v>
      </c>
      <c r="L58" s="3">
        <v>-0.01243305206298828</v>
      </c>
      <c r="M58" s="3">
        <v>-0.0130462646484375</v>
      </c>
      <c r="N58" s="3">
        <v>-0.01340484619140625</v>
      </c>
      <c r="O58" s="3">
        <v>-0.01388931274414062</v>
      </c>
      <c r="P58" s="3">
        <v>-0.01029872894287109</v>
      </c>
      <c r="Q58" s="3">
        <v>-0.009831428527832031</v>
      </c>
      <c r="R58" s="3">
        <v>-0.01258182525634766</v>
      </c>
      <c r="S58" s="3">
        <v>-0.01301288604736328</v>
      </c>
      <c r="T58" s="3">
        <v>-0.01232242584228516</v>
      </c>
      <c r="U58" s="3">
        <v>-0.01290702819824219</v>
      </c>
      <c r="V58" s="3">
        <v>-0.013671875</v>
      </c>
      <c r="W58" s="3">
        <v>-0.01454067230224609</v>
      </c>
      <c r="X58" s="3">
        <v>-0.01058769226074219</v>
      </c>
      <c r="Y58" s="3">
        <v>-0.0151824951171875</v>
      </c>
      <c r="Z58" s="3">
        <v>-0.01454257965087891</v>
      </c>
      <c r="AA58" s="3">
        <v>-0.01345729827880859</v>
      </c>
    </row>
    <row r="59" spans="1:27" ht="15">
      <c r="A59" s="2">
        <v>39850</v>
      </c>
      <c r="B59" s="2" t="s">
        <v>99</v>
      </c>
      <c r="C59" s="2" t="s">
        <v>56</v>
      </c>
      <c r="D59" s="3">
        <v>-0.000400543212890625</v>
      </c>
      <c r="E59" s="3">
        <v>-0.005717277526855469</v>
      </c>
      <c r="F59" s="3">
        <v>-0.006392955780029297</v>
      </c>
      <c r="G59" s="3">
        <v>-0.006233692169189453</v>
      </c>
      <c r="H59" s="3">
        <v>-0.006063461303710938</v>
      </c>
      <c r="I59" s="3">
        <v>-0.006138324737548828</v>
      </c>
      <c r="J59" s="3">
        <v>-0.005099296569824219</v>
      </c>
      <c r="K59" s="3">
        <v>-0.005068778991699219</v>
      </c>
      <c r="L59" s="3">
        <v>-0.004639625549316406</v>
      </c>
      <c r="M59" s="3">
        <v>-0.004762649536132812</v>
      </c>
      <c r="N59" s="3">
        <v>-0.004500389099121094</v>
      </c>
      <c r="O59" s="3">
        <v>-0.004978179931640625</v>
      </c>
      <c r="P59" s="3">
        <v>-0.00152587890625</v>
      </c>
      <c r="Q59" s="3">
        <v>-0.001054763793945312</v>
      </c>
      <c r="R59" s="3">
        <v>-0.0040740966796875</v>
      </c>
      <c r="S59" s="3">
        <v>-0.004841804504394531</v>
      </c>
      <c r="T59" s="3">
        <v>-0.004422187805175781</v>
      </c>
      <c r="U59" s="3">
        <v>-0.004848480224609375</v>
      </c>
      <c r="V59" s="3">
        <v>-0.005200386047363281</v>
      </c>
      <c r="W59" s="3">
        <v>-0.005658149719238281</v>
      </c>
      <c r="X59" s="3">
        <v>-0.001050949096679688</v>
      </c>
      <c r="Y59" s="3">
        <v>-0.005951881408691406</v>
      </c>
      <c r="Z59" s="3">
        <v>-0.006351470947265625</v>
      </c>
      <c r="AA59" s="3">
        <v>-0.00637054443359375</v>
      </c>
    </row>
    <row r="60" spans="1:27" ht="15">
      <c r="A60" s="2">
        <v>39855</v>
      </c>
      <c r="B60" s="2" t="s">
        <v>100</v>
      </c>
      <c r="C60" s="2" t="s">
        <v>56</v>
      </c>
      <c r="D60" s="3">
        <v>-0.002942562103271484</v>
      </c>
      <c r="E60" s="3">
        <v>-0.01045513153076172</v>
      </c>
      <c r="F60" s="3">
        <v>-0.01233434677124023</v>
      </c>
      <c r="G60" s="3">
        <v>-0.01190757751464844</v>
      </c>
      <c r="H60" s="3">
        <v>-0.01139736175537109</v>
      </c>
      <c r="I60" s="3">
        <v>-0.01150751113891602</v>
      </c>
      <c r="J60" s="3">
        <v>-0.009252548217773438</v>
      </c>
      <c r="K60" s="3">
        <v>-0.008916378021240234</v>
      </c>
      <c r="L60" s="3">
        <v>-0.004618644714355469</v>
      </c>
      <c r="M60" s="3">
        <v>-0.004281997680664062</v>
      </c>
      <c r="N60" s="3">
        <v>-0.004106521606445312</v>
      </c>
      <c r="O60" s="3">
        <v>-0.003676414489746094</v>
      </c>
      <c r="P60" s="3">
        <v>-0.0009851455688476562</v>
      </c>
      <c r="Q60" s="3">
        <v>-0.0001735687255859375</v>
      </c>
      <c r="R60" s="3">
        <v>-0.003019332885742188</v>
      </c>
      <c r="S60" s="3">
        <v>-0.003404617309570312</v>
      </c>
      <c r="T60" s="3">
        <v>-0.00269317626953125</v>
      </c>
      <c r="U60" s="3">
        <v>-0.00310516357421875</v>
      </c>
      <c r="V60" s="3">
        <v>-0.003935813903808594</v>
      </c>
      <c r="W60" s="3">
        <v>-0.003896713256835938</v>
      </c>
      <c r="X60" s="3">
        <v>0.0012664794921875</v>
      </c>
      <c r="Y60" s="3">
        <v>-0.003819465637207031</v>
      </c>
      <c r="Z60" s="3">
        <v>-0.006146430969238281</v>
      </c>
      <c r="AA60" s="3">
        <v>-0.0074005126953125</v>
      </c>
    </row>
    <row r="61" spans="1:27" ht="15">
      <c r="A61" s="2">
        <v>39860</v>
      </c>
      <c r="B61" s="2" t="s">
        <v>101</v>
      </c>
      <c r="C61" s="2" t="s">
        <v>56</v>
      </c>
      <c r="D61" s="3">
        <v>-0.005477428436279297</v>
      </c>
      <c r="E61" s="3">
        <v>-0.008874893188476562</v>
      </c>
      <c r="F61" s="3">
        <v>-0.009129047393798828</v>
      </c>
      <c r="G61" s="3">
        <v>-0.008591651916503906</v>
      </c>
      <c r="H61" s="3">
        <v>-0.008504867553710938</v>
      </c>
      <c r="I61" s="3">
        <v>-0.008875370025634766</v>
      </c>
      <c r="J61" s="3">
        <v>-0.00897216796875</v>
      </c>
      <c r="K61" s="3">
        <v>-0.01051521301269531</v>
      </c>
      <c r="L61" s="3">
        <v>-0.01363086700439453</v>
      </c>
      <c r="M61" s="3">
        <v>-0.01451492309570312</v>
      </c>
      <c r="N61" s="3">
        <v>-0.01372718811035156</v>
      </c>
      <c r="O61" s="3">
        <v>-0.01212596893310547</v>
      </c>
      <c r="P61" s="3">
        <v>-0.007785797119140625</v>
      </c>
      <c r="Q61" s="3">
        <v>-0.006525039672851562</v>
      </c>
      <c r="R61" s="3">
        <v>-0.008352279663085938</v>
      </c>
      <c r="S61" s="3">
        <v>-0.007615089416503906</v>
      </c>
      <c r="T61" s="3">
        <v>-0.007573127746582031</v>
      </c>
      <c r="U61" s="3">
        <v>-0.009486198425292969</v>
      </c>
      <c r="V61" s="3">
        <v>-0.01289176940917969</v>
      </c>
      <c r="W61" s="3">
        <v>-0.01571941375732422</v>
      </c>
      <c r="X61" s="3">
        <v>-0.01201915740966797</v>
      </c>
      <c r="Y61" s="3">
        <v>-0.01535606384277344</v>
      </c>
      <c r="Z61" s="3">
        <v>-0.01319217681884766</v>
      </c>
      <c r="AA61" s="3">
        <v>-0.01127338409423828</v>
      </c>
    </row>
    <row r="62" spans="1:27" ht="15">
      <c r="A62" s="2">
        <v>39865</v>
      </c>
      <c r="B62" s="2" t="s">
        <v>102</v>
      </c>
      <c r="C62" s="2" t="s">
        <v>56</v>
      </c>
      <c r="D62" s="3">
        <v>-0.004426479339599609</v>
      </c>
      <c r="E62" s="3">
        <v>-0.009412765502929688</v>
      </c>
      <c r="F62" s="3">
        <v>-0.009966850280761719</v>
      </c>
      <c r="G62" s="3">
        <v>-0.009769439697265625</v>
      </c>
      <c r="H62" s="3">
        <v>-0.009407997131347656</v>
      </c>
      <c r="I62" s="3">
        <v>-0.009577274322509766</v>
      </c>
      <c r="J62" s="3">
        <v>-0.008823394775390625</v>
      </c>
      <c r="K62" s="3">
        <v>-0.009754657745361328</v>
      </c>
      <c r="L62" s="3">
        <v>-0.0103912353515625</v>
      </c>
      <c r="M62" s="3">
        <v>-0.01076507568359375</v>
      </c>
      <c r="N62" s="3">
        <v>-0.01119136810302734</v>
      </c>
      <c r="O62" s="3">
        <v>-0.01175308227539062</v>
      </c>
      <c r="P62" s="3">
        <v>-0.008654594421386719</v>
      </c>
      <c r="Q62" s="3">
        <v>-0.008142471313476562</v>
      </c>
      <c r="R62" s="3">
        <v>-0.01105022430419922</v>
      </c>
      <c r="S62" s="3">
        <v>-0.01138496398925781</v>
      </c>
      <c r="T62" s="3">
        <v>-0.01072311401367188</v>
      </c>
      <c r="U62" s="3">
        <v>-0.01104068756103516</v>
      </c>
      <c r="V62" s="3">
        <v>-0.01124382019042969</v>
      </c>
      <c r="W62" s="3">
        <v>-0.01165485382080078</v>
      </c>
      <c r="X62" s="3">
        <v>-0.007212638854980469</v>
      </c>
      <c r="Y62" s="3">
        <v>-0.01190376281738281</v>
      </c>
      <c r="Z62" s="3">
        <v>-0.01169967651367188</v>
      </c>
      <c r="AA62" s="3">
        <v>-0.01101589202880859</v>
      </c>
    </row>
    <row r="63" spans="1:27" ht="15">
      <c r="A63" s="2">
        <v>39870</v>
      </c>
      <c r="B63" s="2" t="s">
        <v>103</v>
      </c>
      <c r="C63" s="2" t="s">
        <v>56</v>
      </c>
      <c r="D63" s="3">
        <v>-0.003013134002685547</v>
      </c>
      <c r="E63" s="3">
        <v>-0.006564140319824219</v>
      </c>
      <c r="F63" s="3">
        <v>-0.006716251373291016</v>
      </c>
      <c r="G63" s="3">
        <v>-0.00621795654296875</v>
      </c>
      <c r="H63" s="3">
        <v>-0.006005287170410156</v>
      </c>
      <c r="I63" s="3">
        <v>-0.006212711334228516</v>
      </c>
      <c r="J63" s="3">
        <v>-0.006208896636962891</v>
      </c>
      <c r="K63" s="3">
        <v>-0.007288455963134766</v>
      </c>
      <c r="L63" s="3">
        <v>-0.01001739501953125</v>
      </c>
      <c r="M63" s="3">
        <v>-0.01180267333984375</v>
      </c>
      <c r="N63" s="3">
        <v>-0.01158714294433594</v>
      </c>
      <c r="O63" s="3">
        <v>-0.01156806945800781</v>
      </c>
      <c r="P63" s="3">
        <v>-0.007620811462402344</v>
      </c>
      <c r="Q63" s="3">
        <v>-0.006545066833496094</v>
      </c>
      <c r="R63" s="3">
        <v>-0.008520126342773438</v>
      </c>
      <c r="S63" s="3">
        <v>-0.008437156677246094</v>
      </c>
      <c r="T63" s="3">
        <v>-0.007839202880859375</v>
      </c>
      <c r="U63" s="3">
        <v>-0.009214401245117188</v>
      </c>
      <c r="V63" s="3">
        <v>-0.01115322113037109</v>
      </c>
      <c r="W63" s="3">
        <v>-0.01323699951171875</v>
      </c>
      <c r="X63" s="3">
        <v>-0.00960540771484375</v>
      </c>
      <c r="Y63" s="3">
        <v>-0.01327610015869141</v>
      </c>
      <c r="Z63" s="3">
        <v>-0.0114898681640625</v>
      </c>
      <c r="AA63" s="3">
        <v>-0.009865760803222656</v>
      </c>
    </row>
    <row r="64" spans="1:27" ht="15">
      <c r="A64" s="2">
        <v>39875</v>
      </c>
      <c r="B64" s="2" t="s">
        <v>104</v>
      </c>
      <c r="C64" s="2" t="s">
        <v>56</v>
      </c>
      <c r="D64" s="3">
        <v>-0.006090164184570312</v>
      </c>
      <c r="E64" s="3">
        <v>-0.01122617721557617</v>
      </c>
      <c r="F64" s="3">
        <v>-0.01187753677368164</v>
      </c>
      <c r="G64" s="3">
        <v>-0.01157188415527344</v>
      </c>
      <c r="H64" s="3">
        <v>-0.01116800308227539</v>
      </c>
      <c r="I64" s="3">
        <v>-0.01130914688110352</v>
      </c>
      <c r="J64" s="3">
        <v>-0.01036262512207031</v>
      </c>
      <c r="K64" s="3">
        <v>-0.01127195358276367</v>
      </c>
      <c r="L64" s="3">
        <v>-0.01164531707763672</v>
      </c>
      <c r="M64" s="3">
        <v>-0.01215553283691406</v>
      </c>
      <c r="N64" s="3">
        <v>-0.01267433166503906</v>
      </c>
      <c r="O64" s="3">
        <v>-0.01319789886474609</v>
      </c>
      <c r="P64" s="3">
        <v>-0.01017475128173828</v>
      </c>
      <c r="Q64" s="3">
        <v>-0.009699821472167969</v>
      </c>
      <c r="R64" s="3">
        <v>-0.01253223419189453</v>
      </c>
      <c r="S64" s="3">
        <v>-0.0128326416015625</v>
      </c>
      <c r="T64" s="3">
        <v>-0.01207923889160156</v>
      </c>
      <c r="U64" s="3">
        <v>-0.01240730285644531</v>
      </c>
      <c r="V64" s="3">
        <v>-0.01270103454589844</v>
      </c>
      <c r="W64" s="3">
        <v>-0.01312351226806641</v>
      </c>
      <c r="X64" s="3">
        <v>-0.008968353271484375</v>
      </c>
      <c r="Y64" s="3">
        <v>-0.01372814178466797</v>
      </c>
      <c r="Z64" s="3">
        <v>-0.01365470886230469</v>
      </c>
      <c r="AA64" s="3">
        <v>-0.01285171508789062</v>
      </c>
    </row>
    <row r="65" spans="1:27" ht="15">
      <c r="A65" s="2">
        <v>39880</v>
      </c>
      <c r="B65" s="2" t="s">
        <v>105</v>
      </c>
      <c r="C65" s="2" t="s">
        <v>56</v>
      </c>
      <c r="D65" s="3">
        <v>0.0002088546752929688</v>
      </c>
      <c r="E65" s="3">
        <v>-0.003792285919189453</v>
      </c>
      <c r="F65" s="3">
        <v>-0.004030704498291016</v>
      </c>
      <c r="G65" s="3">
        <v>-0.003700733184814453</v>
      </c>
      <c r="H65" s="3">
        <v>-0.003479957580566406</v>
      </c>
      <c r="I65" s="3">
        <v>-0.003743648529052734</v>
      </c>
      <c r="J65" s="3">
        <v>-0.003561019897460938</v>
      </c>
      <c r="K65" s="3">
        <v>-0.00424957275390625</v>
      </c>
      <c r="L65" s="3">
        <v>-0.006018638610839844</v>
      </c>
      <c r="M65" s="3">
        <v>-0.00722503662109375</v>
      </c>
      <c r="N65" s="3">
        <v>-0.006353378295898438</v>
      </c>
      <c r="O65" s="3">
        <v>-0.006379127502441406</v>
      </c>
      <c r="P65" s="3">
        <v>-0.002497673034667969</v>
      </c>
      <c r="Q65" s="3">
        <v>-0.0014801025390625</v>
      </c>
      <c r="R65" s="3">
        <v>-0.003540992736816406</v>
      </c>
      <c r="S65" s="3">
        <v>-0.003650665283203125</v>
      </c>
      <c r="T65" s="3">
        <v>-0.003325462341308594</v>
      </c>
      <c r="U65" s="3">
        <v>-0.0045318603515625</v>
      </c>
      <c r="V65" s="3">
        <v>-0.006180763244628906</v>
      </c>
      <c r="W65" s="3">
        <v>-0.008007049560546875</v>
      </c>
      <c r="X65" s="3">
        <v>-0.003994941711425781</v>
      </c>
      <c r="Y65" s="3">
        <v>-0.007968902587890625</v>
      </c>
      <c r="Z65" s="3">
        <v>-0.006693840026855469</v>
      </c>
      <c r="AA65" s="3">
        <v>-0.005815505981445312</v>
      </c>
    </row>
    <row r="66" spans="1:27" ht="15">
      <c r="A66" s="2">
        <v>39885</v>
      </c>
      <c r="B66" s="2" t="s">
        <v>106</v>
      </c>
      <c r="C66" s="2" t="s">
        <v>56</v>
      </c>
      <c r="D66" s="3">
        <v>-0.005466461181640625</v>
      </c>
      <c r="E66" s="3">
        <v>-0.01022672653198242</v>
      </c>
      <c r="F66" s="3">
        <v>-0.01071834564208984</v>
      </c>
      <c r="G66" s="3">
        <v>-0.01048564910888672</v>
      </c>
      <c r="H66" s="3">
        <v>-0.01018238067626953</v>
      </c>
      <c r="I66" s="3">
        <v>-0.0103449821472168</v>
      </c>
      <c r="J66" s="3">
        <v>-0.00961160659790039</v>
      </c>
      <c r="K66" s="3">
        <v>-0.01038503646850586</v>
      </c>
      <c r="L66" s="3">
        <v>-0.01115036010742188</v>
      </c>
      <c r="M66" s="3">
        <v>-0.01167869567871094</v>
      </c>
      <c r="N66" s="3">
        <v>-0.01198863983154297</v>
      </c>
      <c r="O66" s="3">
        <v>-0.01253604888916016</v>
      </c>
      <c r="P66" s="3">
        <v>-0.008963584899902344</v>
      </c>
      <c r="Q66" s="3">
        <v>-0.008518218994140625</v>
      </c>
      <c r="R66" s="3">
        <v>-0.01135826110839844</v>
      </c>
      <c r="S66" s="3">
        <v>-0.01186275482177734</v>
      </c>
      <c r="T66" s="3">
        <v>-0.01117801666259766</v>
      </c>
      <c r="U66" s="3">
        <v>-0.01170063018798828</v>
      </c>
      <c r="V66" s="3">
        <v>-0.01230239868164062</v>
      </c>
      <c r="W66" s="3">
        <v>-0.01305198669433594</v>
      </c>
      <c r="X66" s="3">
        <v>-0.008939743041992188</v>
      </c>
      <c r="Y66" s="3">
        <v>-0.01360988616943359</v>
      </c>
      <c r="Z66" s="3">
        <v>-0.01319694519042969</v>
      </c>
      <c r="AA66" s="3">
        <v>-0.0123138427734375</v>
      </c>
    </row>
    <row r="67" spans="1:27" ht="15">
      <c r="A67" s="2">
        <v>39890</v>
      </c>
      <c r="B67" s="2" t="s">
        <v>107</v>
      </c>
      <c r="C67" s="2" t="s">
        <v>56</v>
      </c>
      <c r="D67" s="3">
        <v>-0.02445125579833984</v>
      </c>
      <c r="E67" s="3">
        <v>-0.02547550201416016</v>
      </c>
      <c r="F67" s="3">
        <v>-0.02573442459106445</v>
      </c>
      <c r="G67" s="3">
        <v>-0.02432727813720703</v>
      </c>
      <c r="H67" s="3">
        <v>-0.02445650100708008</v>
      </c>
      <c r="I67" s="3">
        <v>-0.02481317520141602</v>
      </c>
      <c r="J67" s="3">
        <v>-0.02516555786132812</v>
      </c>
      <c r="K67" s="3">
        <v>-0.02970647811889648</v>
      </c>
      <c r="L67" s="3">
        <v>-0.03784084320068359</v>
      </c>
      <c r="M67" s="3">
        <v>-0.04075241088867188</v>
      </c>
      <c r="N67" s="3">
        <v>-0.04067516326904297</v>
      </c>
      <c r="O67" s="3">
        <v>-0.03883457183837891</v>
      </c>
      <c r="P67" s="3">
        <v>-0.03351593017578125</v>
      </c>
      <c r="Q67" s="3">
        <v>-0.03202724456787109</v>
      </c>
      <c r="R67" s="3">
        <v>-0.03122711181640625</v>
      </c>
      <c r="S67" s="3">
        <v>-0.03009891510009766</v>
      </c>
      <c r="T67" s="3">
        <v>-0.03023242950439453</v>
      </c>
      <c r="U67" s="3">
        <v>-0.03220367431640625</v>
      </c>
      <c r="V67" s="3">
        <v>-0.03913974761962891</v>
      </c>
      <c r="W67" s="3">
        <v>-0.04457759857177734</v>
      </c>
      <c r="X67" s="3">
        <v>-0.04350376129150391</v>
      </c>
      <c r="Y67" s="3">
        <v>-0.04521560668945312</v>
      </c>
      <c r="Z67" s="3">
        <v>-0.04008674621582031</v>
      </c>
      <c r="AA67" s="3">
        <v>-0.03449440002441406</v>
      </c>
    </row>
    <row r="68" spans="1:27" ht="15">
      <c r="A68" s="2">
        <v>39891</v>
      </c>
      <c r="B68" s="2" t="s">
        <v>108</v>
      </c>
      <c r="C68" s="2" t="s">
        <v>56</v>
      </c>
      <c r="D68" s="3">
        <v>-0.001053810119628906</v>
      </c>
      <c r="E68" s="3">
        <v>-0.006418228149414062</v>
      </c>
      <c r="F68" s="3">
        <v>-0.007029056549072266</v>
      </c>
      <c r="G68" s="3">
        <v>-0.006915092468261719</v>
      </c>
      <c r="H68" s="3">
        <v>-0.006620407104492188</v>
      </c>
      <c r="I68" s="3">
        <v>-0.006737709045410156</v>
      </c>
      <c r="J68" s="3">
        <v>-0.005856037139892578</v>
      </c>
      <c r="K68" s="3">
        <v>-0.006333827972412109</v>
      </c>
      <c r="L68" s="3">
        <v>-0.006079673767089844</v>
      </c>
      <c r="M68" s="3">
        <v>-0.006081581115722656</v>
      </c>
      <c r="N68" s="3">
        <v>-0.006180763244628906</v>
      </c>
      <c r="O68" s="3">
        <v>-0.006631851196289062</v>
      </c>
      <c r="P68" s="3">
        <v>-0.003607749938964844</v>
      </c>
      <c r="Q68" s="3">
        <v>-0.0030059814453125</v>
      </c>
      <c r="R68" s="3">
        <v>-0.00603485107421875</v>
      </c>
      <c r="S68" s="3">
        <v>-0.006440162658691406</v>
      </c>
      <c r="T68" s="3">
        <v>-0.005972862243652344</v>
      </c>
      <c r="U68" s="3">
        <v>-0.006261825561523438</v>
      </c>
      <c r="V68" s="3">
        <v>-0.006554603576660156</v>
      </c>
      <c r="W68" s="3">
        <v>-0.006898880004882812</v>
      </c>
      <c r="X68" s="3">
        <v>-0.002208709716796875</v>
      </c>
      <c r="Y68" s="3">
        <v>-0.007047653198242188</v>
      </c>
      <c r="Z68" s="3">
        <v>-0.007259368896484375</v>
      </c>
      <c r="AA68" s="3">
        <v>-0.007081985473632812</v>
      </c>
    </row>
    <row r="69" spans="1:27" ht="15">
      <c r="A69" s="2">
        <v>39900</v>
      </c>
      <c r="B69" s="2" t="s">
        <v>109</v>
      </c>
      <c r="C69" s="2" t="s">
        <v>56</v>
      </c>
      <c r="D69" s="3">
        <v>-0.0008916854858398438</v>
      </c>
      <c r="E69" s="3">
        <v>-0.006269454956054688</v>
      </c>
      <c r="F69" s="3">
        <v>-0.00688934326171875</v>
      </c>
      <c r="G69" s="3">
        <v>-0.006776332855224609</v>
      </c>
      <c r="H69" s="3">
        <v>-0.006479740142822266</v>
      </c>
      <c r="I69" s="3">
        <v>-0.006601333618164062</v>
      </c>
      <c r="J69" s="3">
        <v>-0.005711078643798828</v>
      </c>
      <c r="K69" s="3">
        <v>-0.006155014038085938</v>
      </c>
      <c r="L69" s="3">
        <v>-0.005853652954101562</v>
      </c>
      <c r="M69" s="3">
        <v>-0.005855560302734375</v>
      </c>
      <c r="N69" s="3">
        <v>-0.0059356689453125</v>
      </c>
      <c r="O69" s="3">
        <v>-0.006392478942871094</v>
      </c>
      <c r="P69" s="3">
        <v>-0.003377914428710938</v>
      </c>
      <c r="Q69" s="3">
        <v>-0.002759933471679688</v>
      </c>
      <c r="R69" s="3">
        <v>-0.005809783935546875</v>
      </c>
      <c r="S69" s="3">
        <v>-0.006215095520019531</v>
      </c>
      <c r="T69" s="3">
        <v>-0.00574493408203125</v>
      </c>
      <c r="U69" s="3">
        <v>-0.006039619445800781</v>
      </c>
      <c r="V69" s="3">
        <v>-0.006326675415039062</v>
      </c>
      <c r="W69" s="3">
        <v>-0.006673812866210938</v>
      </c>
      <c r="X69" s="3">
        <v>-0.001946449279785156</v>
      </c>
      <c r="Y69" s="3">
        <v>-0.006793975830078125</v>
      </c>
      <c r="Z69" s="3">
        <v>-0.007029533386230469</v>
      </c>
      <c r="AA69" s="3">
        <v>-0.0068817138671875</v>
      </c>
    </row>
    <row r="70" spans="1:27" ht="15">
      <c r="A70" s="2">
        <v>39905</v>
      </c>
      <c r="B70" s="2" t="s">
        <v>110</v>
      </c>
      <c r="C70" s="2" t="s">
        <v>56</v>
      </c>
      <c r="D70" s="3">
        <v>-0.006084918975830078</v>
      </c>
      <c r="E70" s="3">
        <v>-0.01122188568115234</v>
      </c>
      <c r="F70" s="3">
        <v>-0.01187658309936523</v>
      </c>
      <c r="G70" s="3">
        <v>-0.01156997680664062</v>
      </c>
      <c r="H70" s="3">
        <v>-0.01116704940795898</v>
      </c>
      <c r="I70" s="3">
        <v>-0.01130580902099609</v>
      </c>
      <c r="J70" s="3">
        <v>-0.01035976409912109</v>
      </c>
      <c r="K70" s="3">
        <v>-0.01126623153686523</v>
      </c>
      <c r="L70" s="3">
        <v>-0.01163387298583984</v>
      </c>
      <c r="M70" s="3">
        <v>-0.01214313507080078</v>
      </c>
      <c r="N70" s="3">
        <v>-0.01266098022460938</v>
      </c>
      <c r="O70" s="3">
        <v>-0.01318550109863281</v>
      </c>
      <c r="P70" s="3">
        <v>-0.010162353515625</v>
      </c>
      <c r="Q70" s="3">
        <v>-0.009687423706054688</v>
      </c>
      <c r="R70" s="3">
        <v>-0.01252079010009766</v>
      </c>
      <c r="S70" s="3">
        <v>-0.01282405853271484</v>
      </c>
      <c r="T70" s="3">
        <v>-0.0120697021484375</v>
      </c>
      <c r="U70" s="3">
        <v>-0.01239681243896484</v>
      </c>
      <c r="V70" s="3">
        <v>-0.01268959045410156</v>
      </c>
      <c r="W70" s="3">
        <v>-0.01311111450195312</v>
      </c>
      <c r="X70" s="3">
        <v>-0.008955001831054688</v>
      </c>
      <c r="Y70" s="3">
        <v>-0.01371574401855469</v>
      </c>
      <c r="Z70" s="3">
        <v>-0.01364517211914062</v>
      </c>
      <c r="AA70" s="3">
        <v>-0.01284503936767578</v>
      </c>
    </row>
    <row r="71" spans="1:27" ht="15">
      <c r="A71" s="2">
        <v>39910</v>
      </c>
      <c r="B71" s="2" t="s">
        <v>111</v>
      </c>
      <c r="C71" s="2" t="s">
        <v>56</v>
      </c>
      <c r="D71" s="3">
        <v>-0.00586700439453125</v>
      </c>
      <c r="E71" s="3">
        <v>-0.01085519790649414</v>
      </c>
      <c r="F71" s="3">
        <v>-0.01145410537719727</v>
      </c>
      <c r="G71" s="3">
        <v>-0.01118040084838867</v>
      </c>
      <c r="H71" s="3">
        <v>-0.01079082489013672</v>
      </c>
      <c r="I71" s="3">
        <v>-0.01093196868896484</v>
      </c>
      <c r="J71" s="3">
        <v>-0.01008701324462891</v>
      </c>
      <c r="K71" s="3">
        <v>-0.01104974746704102</v>
      </c>
      <c r="L71" s="3">
        <v>-0.01163482666015625</v>
      </c>
      <c r="M71" s="3">
        <v>-0.01218509674072266</v>
      </c>
      <c r="N71" s="3">
        <v>-0.01275253295898438</v>
      </c>
      <c r="O71" s="3">
        <v>-0.01331710815429688</v>
      </c>
      <c r="P71" s="3">
        <v>-0.01026439666748047</v>
      </c>
      <c r="Q71" s="3">
        <v>-0.009817123413085938</v>
      </c>
      <c r="R71" s="3">
        <v>-0.01266288757324219</v>
      </c>
      <c r="S71" s="3">
        <v>-0.01295280456542969</v>
      </c>
      <c r="T71" s="3">
        <v>-0.01221656799316406</v>
      </c>
      <c r="U71" s="3">
        <v>-0.01253986358642578</v>
      </c>
      <c r="V71" s="3">
        <v>-0.01281833648681641</v>
      </c>
      <c r="W71" s="3">
        <v>-0.01329708099365234</v>
      </c>
      <c r="X71" s="3">
        <v>-0.009052276611328125</v>
      </c>
      <c r="Y71" s="3">
        <v>-0.01374149322509766</v>
      </c>
      <c r="Z71" s="3">
        <v>-0.01350307464599609</v>
      </c>
      <c r="AA71" s="3">
        <v>-0.01267910003662109</v>
      </c>
    </row>
    <row r="72" spans="1:27" ht="15">
      <c r="A72" s="2">
        <v>39920</v>
      </c>
      <c r="B72" s="2" t="s">
        <v>112</v>
      </c>
      <c r="C72" s="2" t="s">
        <v>56</v>
      </c>
      <c r="D72" s="3">
        <v>-0.0006036758422851562</v>
      </c>
      <c r="E72" s="3">
        <v>-0.008206844329833984</v>
      </c>
      <c r="F72" s="3">
        <v>-0.009917736053466797</v>
      </c>
      <c r="G72" s="3">
        <v>-0.009613990783691406</v>
      </c>
      <c r="H72" s="3">
        <v>-0.009174346923828125</v>
      </c>
      <c r="I72" s="3">
        <v>-0.009275436401367188</v>
      </c>
      <c r="J72" s="3">
        <v>-0.007026195526123047</v>
      </c>
      <c r="K72" s="3">
        <v>-0.006480693817138672</v>
      </c>
      <c r="L72" s="3">
        <v>-0.002118110656738281</v>
      </c>
      <c r="M72" s="3">
        <v>-0.001706123352050781</v>
      </c>
      <c r="N72" s="3">
        <v>-0.001282691955566406</v>
      </c>
      <c r="O72" s="3">
        <v>-0.001235008239746094</v>
      </c>
      <c r="P72" s="3">
        <v>0.001492500305175781</v>
      </c>
      <c r="Q72" s="3">
        <v>0.002462387084960938</v>
      </c>
      <c r="R72" s="3">
        <v>-0.0003910064697265625</v>
      </c>
      <c r="S72" s="3">
        <v>-0.0009403228759765625</v>
      </c>
      <c r="T72" s="3">
        <v>-0.00035858154296875</v>
      </c>
      <c r="U72" s="3">
        <v>-0.0007219314575195312</v>
      </c>
      <c r="V72" s="3">
        <v>-0.001184463500976562</v>
      </c>
      <c r="W72" s="3">
        <v>-0.001105308532714844</v>
      </c>
      <c r="X72" s="3">
        <v>0.004330635070800781</v>
      </c>
      <c r="Y72" s="3">
        <v>-0.000957489013671875</v>
      </c>
      <c r="Z72" s="3">
        <v>-0.003385543823242188</v>
      </c>
      <c r="AA72" s="3">
        <v>-0.004766464233398438</v>
      </c>
    </row>
    <row r="73" spans="1:27" ht="15">
      <c r="A73" s="2">
        <v>39925</v>
      </c>
      <c r="B73" s="2" t="s">
        <v>113</v>
      </c>
      <c r="C73" s="2" t="s">
        <v>56</v>
      </c>
      <c r="D73" s="3">
        <v>-0.007465839385986328</v>
      </c>
      <c r="E73" s="3">
        <v>-0.01089096069335938</v>
      </c>
      <c r="F73" s="3">
        <v>-0.01108074188232422</v>
      </c>
      <c r="G73" s="3">
        <v>-0.01038694381713867</v>
      </c>
      <c r="H73" s="3">
        <v>-0.01015567779541016</v>
      </c>
      <c r="I73" s="3">
        <v>-0.01043701171875</v>
      </c>
      <c r="J73" s="3">
        <v>-0.0108952522277832</v>
      </c>
      <c r="K73" s="3">
        <v>-0.01387691497802734</v>
      </c>
      <c r="L73" s="3">
        <v>-0.01714420318603516</v>
      </c>
      <c r="M73" s="3">
        <v>-0.01840019226074219</v>
      </c>
      <c r="N73" s="3">
        <v>-0.01675033569335938</v>
      </c>
      <c r="O73" s="3">
        <v>-0.01653099060058594</v>
      </c>
      <c r="P73" s="3">
        <v>-0.0128021240234375</v>
      </c>
      <c r="Q73" s="3">
        <v>-0.01258945465087891</v>
      </c>
      <c r="R73" s="3">
        <v>-0.01478385925292969</v>
      </c>
      <c r="S73" s="3">
        <v>-0.01368331909179688</v>
      </c>
      <c r="T73" s="3">
        <v>-0.01334381103515625</v>
      </c>
      <c r="U73" s="3">
        <v>-0.01485347747802734</v>
      </c>
      <c r="V73" s="3">
        <v>-0.01624965667724609</v>
      </c>
      <c r="W73" s="3">
        <v>-0.01727581024169922</v>
      </c>
      <c r="X73" s="3">
        <v>-0.01471042633056641</v>
      </c>
      <c r="Y73" s="3">
        <v>-0.01861953735351562</v>
      </c>
      <c r="Z73" s="3">
        <v>-0.01659488677978516</v>
      </c>
      <c r="AA73" s="3">
        <v>-0.01441574096679688</v>
      </c>
    </row>
    <row r="74" spans="1:27" ht="15">
      <c r="A74" s="2">
        <v>39930</v>
      </c>
      <c r="B74" s="2" t="s">
        <v>114</v>
      </c>
      <c r="C74" s="2" t="s">
        <v>56</v>
      </c>
      <c r="D74" s="3">
        <v>-0.006861209869384766</v>
      </c>
      <c r="E74" s="3">
        <v>-0.01137399673461914</v>
      </c>
      <c r="F74" s="3">
        <v>-0.0117497444152832</v>
      </c>
      <c r="G74" s="3">
        <v>-0.01147174835205078</v>
      </c>
      <c r="H74" s="3">
        <v>-0.01110696792602539</v>
      </c>
      <c r="I74" s="3">
        <v>-0.01128816604614258</v>
      </c>
      <c r="J74" s="3">
        <v>-0.01089334487915039</v>
      </c>
      <c r="K74" s="3">
        <v>-0.0125889778137207</v>
      </c>
      <c r="L74" s="3">
        <v>-0.0142669677734375</v>
      </c>
      <c r="M74" s="3">
        <v>-0.01510238647460938</v>
      </c>
      <c r="N74" s="3">
        <v>-0.01565742492675781</v>
      </c>
      <c r="O74" s="3">
        <v>-0.01643180847167969</v>
      </c>
      <c r="P74" s="3">
        <v>-0.01297092437744141</v>
      </c>
      <c r="Q74" s="3">
        <v>-0.01241207122802734</v>
      </c>
      <c r="R74" s="3">
        <v>-0.01516437530517578</v>
      </c>
      <c r="S74" s="3">
        <v>-0.01529216766357422</v>
      </c>
      <c r="T74" s="3">
        <v>-0.01492500305175781</v>
      </c>
      <c r="U74" s="3">
        <v>-0.01505470275878906</v>
      </c>
      <c r="V74" s="3">
        <v>-0.01564598083496094</v>
      </c>
      <c r="W74" s="3">
        <v>-0.01621055603027344</v>
      </c>
      <c r="X74" s="3">
        <v>-0.01240158081054688</v>
      </c>
      <c r="Y74" s="3">
        <v>-0.01663780212402344</v>
      </c>
      <c r="Z74" s="3">
        <v>-0.01589775085449219</v>
      </c>
      <c r="AA74" s="3">
        <v>-0.01438426971435547</v>
      </c>
    </row>
    <row r="75" spans="1:27" ht="15">
      <c r="A75" s="2">
        <v>39940</v>
      </c>
      <c r="B75" s="2" t="s">
        <v>115</v>
      </c>
      <c r="C75" s="2" t="s">
        <v>56</v>
      </c>
      <c r="D75" s="3">
        <v>-0.01092195510864258</v>
      </c>
      <c r="E75" s="3">
        <v>-0.0146942138671875</v>
      </c>
      <c r="F75" s="3">
        <v>-0.01506567001342773</v>
      </c>
      <c r="G75" s="3">
        <v>-0.01451730728149414</v>
      </c>
      <c r="H75" s="3">
        <v>-0.01424503326416016</v>
      </c>
      <c r="I75" s="3">
        <v>-0.01447868347167969</v>
      </c>
      <c r="J75" s="3">
        <v>-0.01406145095825195</v>
      </c>
      <c r="K75" s="3">
        <v>-0.01611328125</v>
      </c>
      <c r="L75" s="3">
        <v>-0.01904106140136719</v>
      </c>
      <c r="M75" s="3">
        <v>-0.01982688903808594</v>
      </c>
      <c r="N75" s="3">
        <v>-0.01983451843261719</v>
      </c>
      <c r="O75" s="3">
        <v>-0.01975345611572266</v>
      </c>
      <c r="P75" s="3">
        <v>-0.01592636108398438</v>
      </c>
      <c r="Q75" s="3">
        <v>-0.01543712615966797</v>
      </c>
      <c r="R75" s="3">
        <v>-0.01708221435546875</v>
      </c>
      <c r="S75" s="3">
        <v>-0.01700592041015625</v>
      </c>
      <c r="T75" s="3">
        <v>-0.01656436920166016</v>
      </c>
      <c r="U75" s="3">
        <v>-0.01747512817382812</v>
      </c>
      <c r="V75" s="3">
        <v>-0.01953506469726562</v>
      </c>
      <c r="W75" s="3">
        <v>-0.02159595489501953</v>
      </c>
      <c r="X75" s="3">
        <v>-0.01849460601806641</v>
      </c>
      <c r="Y75" s="3">
        <v>-0.02252101898193359</v>
      </c>
      <c r="Z75" s="3">
        <v>-0.02077102661132812</v>
      </c>
      <c r="AA75" s="3">
        <v>-0.01860237121582031</v>
      </c>
    </row>
    <row r="76" spans="1:27" ht="15">
      <c r="A76" s="2">
        <v>39945</v>
      </c>
      <c r="B76" s="2" t="s">
        <v>116</v>
      </c>
      <c r="C76" s="2" t="s">
        <v>56</v>
      </c>
      <c r="D76" s="3">
        <v>-0.002324581146240234</v>
      </c>
      <c r="E76" s="3">
        <v>-0.00990438461303711</v>
      </c>
      <c r="F76" s="3">
        <v>-0.01178693771362305</v>
      </c>
      <c r="G76" s="3">
        <v>-0.01137542724609375</v>
      </c>
      <c r="H76" s="3">
        <v>-0.01088428497314453</v>
      </c>
      <c r="I76" s="3">
        <v>-0.01099061965942383</v>
      </c>
      <c r="J76" s="3">
        <v>-0.008707046508789062</v>
      </c>
      <c r="K76" s="3">
        <v>-0.008310794830322266</v>
      </c>
      <c r="L76" s="3">
        <v>-0.00386810302734375</v>
      </c>
      <c r="M76" s="3">
        <v>-0.0034942626953125</v>
      </c>
      <c r="N76" s="3">
        <v>-0.003220558166503906</v>
      </c>
      <c r="O76" s="3">
        <v>-0.002820014953613281</v>
      </c>
      <c r="P76" s="3">
        <v>-0.0001134872436523438</v>
      </c>
      <c r="Q76" s="3">
        <v>0.0007200241088867188</v>
      </c>
      <c r="R76" s="3">
        <v>-0.002114295959472656</v>
      </c>
      <c r="S76" s="3">
        <v>-0.002522468566894531</v>
      </c>
      <c r="T76" s="3">
        <v>-0.001856803894042969</v>
      </c>
      <c r="U76" s="3">
        <v>-0.002264976501464844</v>
      </c>
      <c r="V76" s="3">
        <v>-0.003037452697753906</v>
      </c>
      <c r="W76" s="3">
        <v>-0.002961158752441406</v>
      </c>
      <c r="X76" s="3">
        <v>0.002284049987792969</v>
      </c>
      <c r="Y76" s="3">
        <v>-0.002860069274902344</v>
      </c>
      <c r="Z76" s="3">
        <v>-0.005281448364257812</v>
      </c>
      <c r="AA76" s="3">
        <v>-0.006628036499023438</v>
      </c>
    </row>
    <row r="77" spans="1:27" ht="15">
      <c r="A77" s="2">
        <v>69795</v>
      </c>
      <c r="B77" s="2" t="s">
        <v>117</v>
      </c>
      <c r="C77" s="2" t="s">
        <v>56</v>
      </c>
      <c r="D77" s="3">
        <v>0.002895355224609375</v>
      </c>
      <c r="E77" s="3">
        <v>-0.001750469207763672</v>
      </c>
      <c r="F77" s="3">
        <v>-0.002145767211914062</v>
      </c>
      <c r="G77" s="3">
        <v>-0.002026557922363281</v>
      </c>
      <c r="H77" s="3">
        <v>-0.0018463134765625</v>
      </c>
      <c r="I77" s="3">
        <v>-0.001996040344238281</v>
      </c>
      <c r="J77" s="3">
        <v>-0.001285076141357422</v>
      </c>
      <c r="K77" s="3">
        <v>-0.001177787780761719</v>
      </c>
      <c r="L77" s="3">
        <v>-0.001498222351074219</v>
      </c>
      <c r="M77" s="3">
        <v>-0.002396583557128906</v>
      </c>
      <c r="N77" s="3">
        <v>-0.001910209655761719</v>
      </c>
      <c r="O77" s="3">
        <v>-0.00235748291015625</v>
      </c>
      <c r="P77" s="3">
        <v>0.001529693603515625</v>
      </c>
      <c r="Q77" s="3">
        <v>0.002501487731933594</v>
      </c>
      <c r="R77" s="3">
        <v>-0.0007381439208984375</v>
      </c>
      <c r="S77" s="3">
        <v>-0.001451492309570312</v>
      </c>
      <c r="T77" s="3">
        <v>-0.001293182373046875</v>
      </c>
      <c r="U77" s="3">
        <v>-0.002171516418457031</v>
      </c>
      <c r="V77" s="3">
        <v>-0.003458023071289062</v>
      </c>
      <c r="W77" s="3">
        <v>-0.0048065185546875</v>
      </c>
      <c r="X77" s="3">
        <v>-0.0003271102905273438</v>
      </c>
      <c r="Y77" s="3">
        <v>-0.004733085632324219</v>
      </c>
      <c r="Z77" s="3">
        <v>-0.004156112670898438</v>
      </c>
      <c r="AA77" s="3">
        <v>-0.003844261169433594</v>
      </c>
    </row>
    <row r="78" spans="1:27" ht="15">
      <c r="A78" s="2">
        <v>79791</v>
      </c>
      <c r="B78" s="2" t="s">
        <v>118</v>
      </c>
      <c r="C78" s="2" t="s">
        <v>56</v>
      </c>
      <c r="D78" s="3">
        <v>-0.0006518363952636719</v>
      </c>
      <c r="E78" s="3">
        <v>-0.005931377410888672</v>
      </c>
      <c r="F78" s="3">
        <v>-0.006555080413818359</v>
      </c>
      <c r="G78" s="3">
        <v>-0.006472110748291016</v>
      </c>
      <c r="H78" s="3">
        <v>-0.006159305572509766</v>
      </c>
      <c r="I78" s="3">
        <v>-0.006280422210693359</v>
      </c>
      <c r="J78" s="3">
        <v>-0.005380630493164062</v>
      </c>
      <c r="K78" s="3">
        <v>-0.005874156951904297</v>
      </c>
      <c r="L78" s="3">
        <v>-0.005528450012207031</v>
      </c>
      <c r="M78" s="3">
        <v>-0.005507469177246094</v>
      </c>
      <c r="N78" s="3">
        <v>-0.005583763122558594</v>
      </c>
      <c r="O78" s="3">
        <v>-0.006064414978027344</v>
      </c>
      <c r="P78" s="3">
        <v>-0.003103256225585938</v>
      </c>
      <c r="Q78" s="3">
        <v>-0.002412796020507812</v>
      </c>
      <c r="R78" s="3">
        <v>-0.005522727966308594</v>
      </c>
      <c r="S78" s="3">
        <v>-0.005879402160644531</v>
      </c>
      <c r="T78" s="3">
        <v>-0.005415916442871094</v>
      </c>
      <c r="U78" s="3">
        <v>-0.005700111389160156</v>
      </c>
      <c r="V78" s="3">
        <v>-0.00598907470703125</v>
      </c>
      <c r="W78" s="3">
        <v>-0.006315231323242188</v>
      </c>
      <c r="X78" s="3">
        <v>-0.001585006713867188</v>
      </c>
      <c r="Y78" s="3">
        <v>-0.006407737731933594</v>
      </c>
      <c r="Z78" s="3">
        <v>-0.006648063659667969</v>
      </c>
      <c r="AA78" s="3">
        <v>-0.006516456604003906</v>
      </c>
    </row>
    <row r="79" spans="1:27" ht="15">
      <c r="A79" s="2">
        <v>29950</v>
      </c>
      <c r="B79" s="2" t="s">
        <v>119</v>
      </c>
      <c r="C79" s="2" t="s">
        <v>120</v>
      </c>
      <c r="D79" s="3">
        <v>-5.7220458984375E-06</v>
      </c>
      <c r="E79" s="3">
        <v>-1.764297485351562E-05</v>
      </c>
      <c r="F79" s="3">
        <v>1.430511474609375E-06</v>
      </c>
      <c r="G79" s="3">
        <v>1.430511474609375E-06</v>
      </c>
      <c r="H79" s="3">
        <v>5.7220458984375E-06</v>
      </c>
      <c r="I79" s="3">
        <v>-7.152557373046875E-06</v>
      </c>
      <c r="J79" s="3">
        <v>-5.435943603515625E-05</v>
      </c>
      <c r="K79" s="3">
        <v>0</v>
      </c>
      <c r="L79" s="3">
        <v>1.049041748046875E-05</v>
      </c>
      <c r="M79" s="3">
        <v>2.47955322265625E-05</v>
      </c>
      <c r="N79" s="3">
        <v>-2.765655517578125E-05</v>
      </c>
      <c r="O79" s="3">
        <v>1.1444091796875E-05</v>
      </c>
      <c r="P79" s="3">
        <v>4.291534423828125E-05</v>
      </c>
      <c r="Q79" s="3">
        <v>2.86102294921875E-05</v>
      </c>
      <c r="R79" s="3">
        <v>1.811981201171875E-05</v>
      </c>
      <c r="S79" s="3">
        <v>-5.7220458984375E-06</v>
      </c>
      <c r="T79" s="3">
        <v>-7.62939453125E-06</v>
      </c>
      <c r="U79" s="3">
        <v>-2.765655517578125E-05</v>
      </c>
      <c r="V79" s="3">
        <v>-2.193450927734375E-05</v>
      </c>
      <c r="W79" s="3">
        <v>-2.47955322265625E-05</v>
      </c>
      <c r="X79" s="3">
        <v>-1.1444091796875E-05</v>
      </c>
      <c r="Y79" s="3">
        <v>2.574920654296875E-05</v>
      </c>
      <c r="Z79" s="3">
        <v>-5.7220458984375E-06</v>
      </c>
      <c r="AA79" s="3">
        <v>-5.626678466796875E-05</v>
      </c>
    </row>
    <row r="80" spans="1:27" ht="15">
      <c r="A80" s="2">
        <v>29955</v>
      </c>
      <c r="B80" s="2" t="s">
        <v>121</v>
      </c>
      <c r="C80" s="2" t="s">
        <v>120</v>
      </c>
      <c r="D80" s="3">
        <v>-0.00540924072265625</v>
      </c>
      <c r="E80" s="3">
        <v>-0.007611274719238281</v>
      </c>
      <c r="F80" s="3">
        <v>-0.007142543792724609</v>
      </c>
      <c r="G80" s="3">
        <v>-0.00685882568359375</v>
      </c>
      <c r="H80" s="3">
        <v>-0.0068206787109375</v>
      </c>
      <c r="I80" s="3">
        <v>-0.0048828125</v>
      </c>
      <c r="J80" s="3">
        <v>-0.008478164672851562</v>
      </c>
      <c r="K80" s="3">
        <v>-0.006321430206298828</v>
      </c>
      <c r="L80" s="3">
        <v>-0.008907318115234375</v>
      </c>
      <c r="M80" s="3">
        <v>-0.009045600891113281</v>
      </c>
      <c r="N80" s="3">
        <v>-0.009494781494140625</v>
      </c>
      <c r="O80" s="3">
        <v>-0.007986068725585938</v>
      </c>
      <c r="P80" s="3">
        <v>-0.007862091064453125</v>
      </c>
      <c r="Q80" s="3">
        <v>-0.008620262145996094</v>
      </c>
      <c r="R80" s="3">
        <v>-0.007994651794433594</v>
      </c>
      <c r="S80" s="3">
        <v>-0.007220268249511719</v>
      </c>
      <c r="T80" s="3">
        <v>-0.007159233093261719</v>
      </c>
      <c r="U80" s="3">
        <v>-0.00760650634765625</v>
      </c>
      <c r="V80" s="3">
        <v>-0.008668899536132812</v>
      </c>
      <c r="W80" s="3">
        <v>-0.009228706359863281</v>
      </c>
      <c r="X80" s="3">
        <v>-0.008866310119628906</v>
      </c>
      <c r="Y80" s="3">
        <v>-0.00922393798828125</v>
      </c>
      <c r="Z80" s="3">
        <v>-0.007991790771484375</v>
      </c>
      <c r="AA80" s="3">
        <v>-0.006882667541503906</v>
      </c>
    </row>
    <row r="81" spans="1:27" ht="15">
      <c r="A81" s="2">
        <v>29960</v>
      </c>
      <c r="B81" s="2" t="s">
        <v>122</v>
      </c>
      <c r="C81" s="2" t="s">
        <v>120</v>
      </c>
      <c r="D81" s="3">
        <v>-0.001077175140380859</v>
      </c>
      <c r="E81" s="3">
        <v>-0.003725528717041016</v>
      </c>
      <c r="F81" s="3">
        <v>-0.003413677215576172</v>
      </c>
      <c r="G81" s="3">
        <v>-0.003221988677978516</v>
      </c>
      <c r="H81" s="3">
        <v>-0.00325775146484375</v>
      </c>
      <c r="I81" s="3">
        <v>-0.001249313354492188</v>
      </c>
      <c r="J81" s="3">
        <v>-0.004405021667480469</v>
      </c>
      <c r="K81" s="3">
        <v>-0.001229763031005859</v>
      </c>
      <c r="L81" s="3">
        <v>-0.002282142639160156</v>
      </c>
      <c r="M81" s="3">
        <v>-0.00237274169921875</v>
      </c>
      <c r="N81" s="3">
        <v>-0.002511978149414062</v>
      </c>
      <c r="O81" s="3">
        <v>-0.0013580322265625</v>
      </c>
      <c r="P81" s="3">
        <v>-0.001303672790527344</v>
      </c>
      <c r="Q81" s="3">
        <v>-0.002278327941894531</v>
      </c>
      <c r="R81" s="3">
        <v>-0.00229644775390625</v>
      </c>
      <c r="S81" s="3">
        <v>-0.001918792724609375</v>
      </c>
      <c r="T81" s="3">
        <v>-0.0018768310546875</v>
      </c>
      <c r="U81" s="3">
        <v>-0.001980781555175781</v>
      </c>
      <c r="V81" s="3">
        <v>-0.0023651123046875</v>
      </c>
      <c r="W81" s="3">
        <v>-0.00243377685546875</v>
      </c>
      <c r="X81" s="3">
        <v>-0.0015411376953125</v>
      </c>
      <c r="Y81" s="3">
        <v>-0.002279281616210938</v>
      </c>
      <c r="Z81" s="3">
        <v>-0.001970291137695312</v>
      </c>
      <c r="AA81" s="3">
        <v>-0.001704216003417969</v>
      </c>
    </row>
    <row r="82" spans="1:27" ht="15">
      <c r="A82" s="2">
        <v>29966</v>
      </c>
      <c r="B82" s="2" t="s">
        <v>123</v>
      </c>
      <c r="C82" s="2" t="s">
        <v>120</v>
      </c>
      <c r="D82" s="3">
        <v>-0.0006031990051269531</v>
      </c>
      <c r="E82" s="3">
        <v>-0.003308773040771484</v>
      </c>
      <c r="F82" s="3">
        <v>-0.003012180328369141</v>
      </c>
      <c r="G82" s="3">
        <v>-0.002835273742675781</v>
      </c>
      <c r="H82" s="3">
        <v>-0.002873420715332031</v>
      </c>
      <c r="I82" s="3">
        <v>-0.0008625984191894531</v>
      </c>
      <c r="J82" s="3">
        <v>-0.003962516784667969</v>
      </c>
      <c r="K82" s="3">
        <v>-0.0006818771362304688</v>
      </c>
      <c r="L82" s="3">
        <v>-0.001576423645019531</v>
      </c>
      <c r="M82" s="3">
        <v>-0.001642227172851562</v>
      </c>
      <c r="N82" s="3">
        <v>-0.001741409301757812</v>
      </c>
      <c r="O82" s="3">
        <v>-0.0006208419799804688</v>
      </c>
      <c r="P82" s="3">
        <v>-0.0005750656127929688</v>
      </c>
      <c r="Q82" s="3">
        <v>-0.001569747924804688</v>
      </c>
      <c r="R82" s="3">
        <v>-0.001629829406738281</v>
      </c>
      <c r="S82" s="3">
        <v>-0.001295089721679688</v>
      </c>
      <c r="T82" s="3">
        <v>-0.001261711120605469</v>
      </c>
      <c r="U82" s="3">
        <v>-0.001346588134765625</v>
      </c>
      <c r="V82" s="3">
        <v>-0.001682281494140625</v>
      </c>
      <c r="W82" s="3">
        <v>-0.001714706420898438</v>
      </c>
      <c r="X82" s="3">
        <v>-0.0007753372192382812</v>
      </c>
      <c r="Y82" s="3">
        <v>-0.001545906066894531</v>
      </c>
      <c r="Z82" s="3">
        <v>-0.001331329345703125</v>
      </c>
      <c r="AA82" s="3">
        <v>-0.001149177551269531</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2019-10-12T01:01:34Z</dcterms:created>
  <dcterms:modified xsi:type="dcterms:W3CDTF">2019-11-04T08:54:05Z</dcterms:modified>
  <cp:category/>
  <cp:version/>
  <cp:contentType/>
  <cp:contentStatus/>
</cp:coreProperties>
</file>