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<sst xmlns="http://schemas.openxmlformats.org/spreadsheetml/2006/main" count="200" uniqueCount="124">
  <si>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</si>
  <si>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</si>
  <si>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</si>
  <si>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</si>
  <si>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</si>
  <si>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</si>
  <si>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</si>
  <si>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</si>
  <si>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</si>
  <si>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</si>
  <si>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</si>
  <si>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</si>
  <si>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(10/10/2019)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</si>
  <si>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</si>
  <si>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</si>
  <si>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</si>
  <si>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</si>
  <si>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</si>
  <si>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</si>
  <si>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</si>
  <si>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</si>
  <si>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</si>
  <si>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</si>
  <si>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</si>
  <si>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</si>
  <si>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</si>
  <si>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</si>
  <si>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</si>
  <si>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</si>
  <si>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</si>
  <si>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</si>
  <si>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</si>
  <si>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</si>
  <si>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</si>
  <si>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</si>
  <si>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</si>
  <si>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</si>
  <si>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</si>
  <si>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</si>
  <si>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</si>
  <si>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</si>
  <si>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</si>
  <si>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</si>
  <si>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</si>
  <si>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</si>
  <si>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</si>
  <si>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</si>
  <si>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</si>
  <si>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</si>
  <si>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</si>
  <si>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</si>
  <si>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</si>
  <si>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</si>
  <si>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</si>
  <si>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</si>
  <si>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</si>
  <si>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</si>
  <si>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</si>
  <si>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</si>
  <si>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</si>
  <si>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</si>
  <si>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</si>
  <si>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</si>
  <si>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</si>
  <si>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</si>
  <si>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</si>
  <si>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</si>
  <si>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</si>
  <si>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</si>
  <si>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</si>
  <si>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</si>
  <si>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</si>
  <si>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</si>
  <si>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</si>
  <si>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</si>
  <si>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</si>
  <si>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</si>
  <si>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</si>
  <si>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</si>
  <si>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</si>
  <si>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</si>
  <si>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</si>
  <si>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</si>
  <si>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</si>
  <si>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</si>
  <si>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</si>
  <si>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</si>
  <si>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</si>
  <si>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</si>
  <si>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</si>
  <si>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</si>
  <si>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</si>
  <si>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</si>
  <si>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</si>
  <si>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</si>
  <si>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</si>
  <si>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</si>
  <si>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</si>
  <si>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</si>
  <si>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</si>
  <si>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</si>
  <si>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</si>
  <si>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</si>
  <si>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</si>
  <si>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</si>
  <si>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</si>
  <si>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</si>
  <si>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</si>
  <si>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</si>
  <si>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</si>
  <si>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</si>
  <si>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</si>
  <si>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</si>
  <si>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</si>
  <si>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</si>
  <si>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</si>
  <si>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</si>
  <si>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LLUBI_JBP2  220.00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</si>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</sst>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-0.09433269500732422</v>
      </c>
      <c r="E3" s="3">
        <v>-0.09401988983154297</v>
      </c>
      <c r="F3" s="3">
        <v>-0.09818553924560547</v>
      </c>
      <c r="G3" s="3">
        <v>-0.09093999862670898</v>
      </c>
      <c r="H3" s="3">
        <v>-0.09155130386352539</v>
      </c>
      <c r="I3" s="3">
        <v>-0.0904393196105957</v>
      </c>
      <c r="J3" s="3">
        <v>-0.09051799774169922</v>
      </c>
      <c r="K3" s="3">
        <v>-0.09991025924682617</v>
      </c>
      <c r="L3" s="3">
        <v>-0.1085376739501953</v>
      </c>
      <c r="M3" s="3">
        <v>-0.0969076156616211</v>
      </c>
      <c r="N3" s="3">
        <v>-0.09099578857421875</v>
      </c>
      <c r="O3" s="3">
        <v>-0.08771705627441406</v>
      </c>
      <c r="P3" s="3">
        <v>-0.08067512512207031</v>
      </c>
      <c r="Q3" s="3">
        <v>-0.0886077880859375</v>
      </c>
      <c r="R3" s="3">
        <v>-0.1042709350585938</v>
      </c>
      <c r="S3" s="3">
        <v>-0.08773612976074219</v>
      </c>
      <c r="T3" s="3">
        <v>-0.07849407196044922</v>
      </c>
      <c r="U3" s="3">
        <v>-0.08353233337402344</v>
      </c>
      <c r="V3" s="3">
        <v>-0.0917501449584961</v>
      </c>
      <c r="W3" s="3">
        <v>-0.07994270324707031</v>
      </c>
      <c r="X3" s="3">
        <v>-0.08552932739257812</v>
      </c>
      <c r="Y3" s="3">
        <v>-0.08522987365722656</v>
      </c>
      <c r="Z3" s="3">
        <v>-0.09757423400878906</v>
      </c>
      <c r="AA3" s="3">
        <v>-0.08938789367675781</v>
      </c>
    </row>
    <row r="4" spans="1:27" ht="15">
      <c r="A4" s="2">
        <v>9645</v>
      </c>
      <c r="B4" s="2" t="s">
        <v>42</v>
      </c>
      <c r="C4" s="2" t="s">
        <v>43</v>
      </c>
      <c r="D4" s="3">
        <v>-0.04449939727783203</v>
      </c>
      <c r="E4" s="3">
        <v>-0.05025148391723633</v>
      </c>
      <c r="F4" s="3">
        <v>-0.05497884750366211</v>
      </c>
      <c r="G4" s="3">
        <v>-0.05091619491577148</v>
      </c>
      <c r="H4" s="3">
        <v>-0.05105352401733398</v>
      </c>
      <c r="I4" s="3">
        <v>-0.05032205581665039</v>
      </c>
      <c r="J4" s="3">
        <v>-0.04963827133178711</v>
      </c>
      <c r="K4" s="3">
        <v>-0.05344438552856445</v>
      </c>
      <c r="L4" s="3">
        <v>-0.05754375457763672</v>
      </c>
      <c r="M4" s="3">
        <v>-0.05179786682128906</v>
      </c>
      <c r="N4" s="3">
        <v>-0.04381847381591797</v>
      </c>
      <c r="O4" s="3">
        <v>-0.04032516479492188</v>
      </c>
      <c r="P4" s="3">
        <v>-0.04131603240966797</v>
      </c>
      <c r="Q4" s="3">
        <v>-0.0502166748046875</v>
      </c>
      <c r="R4" s="3">
        <v>-0.05163288116455078</v>
      </c>
      <c r="S4" s="3">
        <v>-0.0374298095703125</v>
      </c>
      <c r="T4" s="3">
        <v>-0.03168296813964844</v>
      </c>
      <c r="U4" s="3">
        <v>-0.03203964233398438</v>
      </c>
      <c r="V4" s="3">
        <v>-0.03593158721923828</v>
      </c>
      <c r="W4" s="3">
        <v>-0.03133106231689453</v>
      </c>
      <c r="X4" s="3">
        <v>-0.03598690032958984</v>
      </c>
      <c r="Y4" s="3">
        <v>-0.03800201416015625</v>
      </c>
      <c r="Z4" s="3">
        <v>-0.04609012603759766</v>
      </c>
      <c r="AA4" s="3">
        <v>-0.04660224914550781</v>
      </c>
    </row>
    <row r="5" spans="1:27" ht="15">
      <c r="A5" s="2">
        <v>29610</v>
      </c>
      <c r="B5" s="2" t="s">
        <v>44</v>
      </c>
      <c r="C5" s="2" t="s">
        <v>43</v>
      </c>
      <c r="D5" s="3">
        <v>-0.03358840942382812</v>
      </c>
      <c r="E5" s="3">
        <v>-0.04057216644287109</v>
      </c>
      <c r="F5" s="3">
        <v>-0.04565191268920898</v>
      </c>
      <c r="G5" s="3">
        <v>-0.04211902618408203</v>
      </c>
      <c r="H5" s="3">
        <v>-0.04236364364624023</v>
      </c>
      <c r="I5" s="3">
        <v>-0.04166507720947266</v>
      </c>
      <c r="J5" s="3">
        <v>-0.0407109260559082</v>
      </c>
      <c r="K5" s="3">
        <v>-0.04335165023803711</v>
      </c>
      <c r="L5" s="3">
        <v>-0.04530525207519531</v>
      </c>
      <c r="M5" s="3">
        <v>-0.03890132904052734</v>
      </c>
      <c r="N5" s="3">
        <v>-0.02979660034179688</v>
      </c>
      <c r="O5" s="3">
        <v>-0.02526092529296875</v>
      </c>
      <c r="P5" s="3">
        <v>-0.02739524841308594</v>
      </c>
      <c r="Q5" s="3">
        <v>-0.03658008575439453</v>
      </c>
      <c r="R5" s="3">
        <v>-0.03649044036865234</v>
      </c>
      <c r="S5" s="3">
        <v>-0.02247524261474609</v>
      </c>
      <c r="T5" s="3">
        <v>-0.01749706268310547</v>
      </c>
      <c r="U5" s="3">
        <v>-0.01754856109619141</v>
      </c>
      <c r="V5" s="3">
        <v>-0.02058601379394531</v>
      </c>
      <c r="W5" s="3">
        <v>-0.01628780364990234</v>
      </c>
      <c r="X5" s="3">
        <v>-0.01975536346435547</v>
      </c>
      <c r="Y5" s="3">
        <v>-0.02200031280517578</v>
      </c>
      <c r="Z5" s="3">
        <v>-0.03188991546630859</v>
      </c>
      <c r="AA5" s="3">
        <v>-0.03444862365722656</v>
      </c>
    </row>
    <row r="6" spans="1:27" ht="15">
      <c r="A6" s="2">
        <v>29660</v>
      </c>
      <c r="B6" s="2" t="s">
        <v>45</v>
      </c>
      <c r="C6" s="2" t="s">
        <v>43</v>
      </c>
      <c r="D6" s="3">
        <v>-0.03025007247924805</v>
      </c>
      <c r="E6" s="3">
        <v>-0.03710365295410156</v>
      </c>
      <c r="F6" s="3">
        <v>-0.0415797233581543</v>
      </c>
      <c r="G6" s="3">
        <v>-0.03841114044189453</v>
      </c>
      <c r="H6" s="3">
        <v>-0.03882074356079102</v>
      </c>
      <c r="I6" s="3">
        <v>-0.03806495666503906</v>
      </c>
      <c r="J6" s="3">
        <v>-0.03686714172363281</v>
      </c>
      <c r="K6" s="3">
        <v>-0.03921127319335938</v>
      </c>
      <c r="L6" s="3">
        <v>-0.04033184051513672</v>
      </c>
      <c r="M6" s="3">
        <v>-0.03433990478515625</v>
      </c>
      <c r="N6" s="3">
        <v>-0.02626419067382812</v>
      </c>
      <c r="O6" s="3">
        <v>-0.02314662933349609</v>
      </c>
      <c r="P6" s="3">
        <v>-0.02417469024658203</v>
      </c>
      <c r="Q6" s="3">
        <v>-0.03282737731933594</v>
      </c>
      <c r="R6" s="3">
        <v>-0.03267192840576172</v>
      </c>
      <c r="S6" s="3">
        <v>-0.02002143859863281</v>
      </c>
      <c r="T6" s="3">
        <v>-0.01544284820556641</v>
      </c>
      <c r="U6" s="3">
        <v>-0.01558971405029297</v>
      </c>
      <c r="V6" s="3">
        <v>-0.01839160919189453</v>
      </c>
      <c r="W6" s="3">
        <v>-0.01481533050537109</v>
      </c>
      <c r="X6" s="3">
        <v>-0.01810932159423828</v>
      </c>
      <c r="Y6" s="3">
        <v>-0.02080059051513672</v>
      </c>
      <c r="Z6" s="3">
        <v>-0.02889919281005859</v>
      </c>
      <c r="AA6" s="3">
        <v>-0.03145217895507812</v>
      </c>
    </row>
    <row r="7" spans="1:27" ht="15">
      <c r="A7" s="2">
        <v>29662</v>
      </c>
      <c r="B7" s="2" t="s">
        <v>46</v>
      </c>
      <c r="C7" s="2" t="s">
        <v>43</v>
      </c>
      <c r="D7" s="3">
        <v>-0.03019094467163086</v>
      </c>
      <c r="E7" s="3">
        <v>-0.03703594207763672</v>
      </c>
      <c r="F7" s="3">
        <v>-0.04150295257568359</v>
      </c>
      <c r="G7" s="3">
        <v>-0.03834009170532227</v>
      </c>
      <c r="H7" s="3">
        <v>-0.03875160217285156</v>
      </c>
      <c r="I7" s="3">
        <v>-0.03799819946289062</v>
      </c>
      <c r="J7" s="3">
        <v>-0.03679370880126953</v>
      </c>
      <c r="K7" s="3">
        <v>-0.03913450241088867</v>
      </c>
      <c r="L7" s="3">
        <v>-0.04024791717529297</v>
      </c>
      <c r="M7" s="3">
        <v>-0.03426551818847656</v>
      </c>
      <c r="N7" s="3">
        <v>-0.02619838714599609</v>
      </c>
      <c r="O7" s="3">
        <v>-0.02309513092041016</v>
      </c>
      <c r="P7" s="3">
        <v>-0.02411174774169922</v>
      </c>
      <c r="Q7" s="3">
        <v>-0.03275871276855469</v>
      </c>
      <c r="R7" s="3">
        <v>-0.03260326385498047</v>
      </c>
      <c r="S7" s="3">
        <v>-0.01996707916259766</v>
      </c>
      <c r="T7" s="3">
        <v>-0.01539516448974609</v>
      </c>
      <c r="U7" s="3">
        <v>-0.01554298400878906</v>
      </c>
      <c r="V7" s="3">
        <v>-0.01834011077880859</v>
      </c>
      <c r="W7" s="3">
        <v>-0.0147705078125</v>
      </c>
      <c r="X7" s="3">
        <v>-0.01805877685546875</v>
      </c>
      <c r="Y7" s="3">
        <v>-0.02075576782226562</v>
      </c>
      <c r="Z7" s="3">
        <v>-0.02884006500244141</v>
      </c>
      <c r="AA7" s="3">
        <v>-0.03138923645019531</v>
      </c>
    </row>
    <row r="8" spans="1:27" ht="15">
      <c r="A8" s="2">
        <v>29664</v>
      </c>
      <c r="B8" s="2" t="s">
        <v>47</v>
      </c>
      <c r="C8" s="2" t="s">
        <v>43</v>
      </c>
      <c r="D8" s="3">
        <v>-0.03018856048583984</v>
      </c>
      <c r="E8" s="3">
        <v>-0.0370330810546875</v>
      </c>
      <c r="F8" s="3">
        <v>-0.04150009155273438</v>
      </c>
      <c r="G8" s="3">
        <v>-0.03833723068237305</v>
      </c>
      <c r="H8" s="3">
        <v>-0.03874874114990234</v>
      </c>
      <c r="I8" s="3">
        <v>-0.03799533843994141</v>
      </c>
      <c r="J8" s="3">
        <v>-0.03679084777832031</v>
      </c>
      <c r="K8" s="3">
        <v>-0.03913116455078125</v>
      </c>
      <c r="L8" s="3">
        <v>-0.04024505615234375</v>
      </c>
      <c r="M8" s="3">
        <v>-0.03426170349121094</v>
      </c>
      <c r="N8" s="3">
        <v>-0.02619552612304688</v>
      </c>
      <c r="O8" s="3">
        <v>-0.02309322357177734</v>
      </c>
      <c r="P8" s="3">
        <v>-0.02410984039306641</v>
      </c>
      <c r="Q8" s="3">
        <v>-0.03275585174560547</v>
      </c>
      <c r="R8" s="3">
        <v>-0.03260040283203125</v>
      </c>
      <c r="S8" s="3">
        <v>-0.01996517181396484</v>
      </c>
      <c r="T8" s="3">
        <v>-0.01539325714111328</v>
      </c>
      <c r="U8" s="3">
        <v>-0.01554107666015625</v>
      </c>
      <c r="V8" s="3">
        <v>-0.01833820343017578</v>
      </c>
      <c r="W8" s="3">
        <v>-0.01476860046386719</v>
      </c>
      <c r="X8" s="3">
        <v>-0.01805686950683594</v>
      </c>
      <c r="Y8" s="3">
        <v>-0.02075481414794922</v>
      </c>
      <c r="Z8" s="3">
        <v>-0.02883815765380859</v>
      </c>
      <c r="AA8" s="3">
        <v>-0.03138637542724609</v>
      </c>
    </row>
    <row r="9" spans="1:27" ht="15">
      <c r="A9" s="2">
        <v>39610</v>
      </c>
      <c r="B9" s="2" t="s">
        <v>48</v>
      </c>
      <c r="C9" s="2" t="s">
        <v>43</v>
      </c>
      <c r="D9" s="3">
        <v>-0.0326228141784668</v>
      </c>
      <c r="E9" s="3">
        <v>-0.03977441787719727</v>
      </c>
      <c r="F9" s="3">
        <v>-0.04484748840332031</v>
      </c>
      <c r="G9" s="3">
        <v>-0.04136991500854492</v>
      </c>
      <c r="H9" s="3">
        <v>-0.04166173934936523</v>
      </c>
      <c r="I9" s="3">
        <v>-0.0409541130065918</v>
      </c>
      <c r="J9" s="3">
        <v>-0.03995180130004883</v>
      </c>
      <c r="K9" s="3">
        <v>-0.04244804382324219</v>
      </c>
      <c r="L9" s="3">
        <v>-0.04417800903320312</v>
      </c>
      <c r="M9" s="3">
        <v>-0.03761386871337891</v>
      </c>
      <c r="N9" s="3">
        <v>-0.02894973754882812</v>
      </c>
      <c r="O9" s="3">
        <v>-0.02509117126464844</v>
      </c>
      <c r="P9" s="3">
        <v>-0.02670001983642578</v>
      </c>
      <c r="Q9" s="3">
        <v>-0.03566932678222656</v>
      </c>
      <c r="R9" s="3">
        <v>-0.03556919097900391</v>
      </c>
      <c r="S9" s="3">
        <v>-0.02213382720947266</v>
      </c>
      <c r="T9" s="3">
        <v>-0.01723861694335938</v>
      </c>
      <c r="U9" s="3">
        <v>-0.01732826232910156</v>
      </c>
      <c r="V9" s="3">
        <v>-0.02033519744873047</v>
      </c>
      <c r="W9" s="3">
        <v>-0.01642799377441406</v>
      </c>
      <c r="X9" s="3">
        <v>-0.01996326446533203</v>
      </c>
      <c r="Y9" s="3">
        <v>-0.02235507965087891</v>
      </c>
      <c r="Z9" s="3">
        <v>-0.03119373321533203</v>
      </c>
      <c r="AA9" s="3">
        <v>-0.03396892547607422</v>
      </c>
    </row>
    <row r="10" spans="1:27" ht="15">
      <c r="A10" s="2">
        <v>39625</v>
      </c>
      <c r="B10" s="2" t="s">
        <v>49</v>
      </c>
      <c r="C10" s="2" t="s">
        <v>43</v>
      </c>
      <c r="D10" s="3">
        <v>-0.03259897232055664</v>
      </c>
      <c r="E10" s="3">
        <v>-0.03975343704223633</v>
      </c>
      <c r="F10" s="3">
        <v>-0.04482698440551758</v>
      </c>
      <c r="G10" s="3">
        <v>-0.0413508415222168</v>
      </c>
      <c r="H10" s="3">
        <v>-0.04164266586303711</v>
      </c>
      <c r="I10" s="3">
        <v>-0.04093503952026367</v>
      </c>
      <c r="J10" s="3">
        <v>-0.0399322509765625</v>
      </c>
      <c r="K10" s="3">
        <v>-0.04242563247680664</v>
      </c>
      <c r="L10" s="3">
        <v>-0.04415130615234375</v>
      </c>
      <c r="M10" s="3">
        <v>-0.03758525848388672</v>
      </c>
      <c r="N10" s="3">
        <v>-0.02891921997070312</v>
      </c>
      <c r="O10" s="3">
        <v>-0.02505970001220703</v>
      </c>
      <c r="P10" s="3">
        <v>-0.02666950225830078</v>
      </c>
      <c r="Q10" s="3">
        <v>-0.03563880920410156</v>
      </c>
      <c r="R10" s="3">
        <v>-0.03553676605224609</v>
      </c>
      <c r="S10" s="3">
        <v>-0.02210235595703125</v>
      </c>
      <c r="T10" s="3">
        <v>-0.01720905303955078</v>
      </c>
      <c r="U10" s="3">
        <v>-0.01729869842529297</v>
      </c>
      <c r="V10" s="3">
        <v>-0.02030372619628906</v>
      </c>
      <c r="W10" s="3">
        <v>-0.01639747619628906</v>
      </c>
      <c r="X10" s="3">
        <v>-0.01992988586425781</v>
      </c>
      <c r="Y10" s="3">
        <v>-0.02232265472412109</v>
      </c>
      <c r="Z10" s="3">
        <v>-0.03116321563720703</v>
      </c>
      <c r="AA10" s="3">
        <v>-0.03395557403564453</v>
      </c>
    </row>
    <row r="11" spans="1:27" ht="15">
      <c r="A11" s="2">
        <v>39635</v>
      </c>
      <c r="B11" s="2" t="s">
        <v>50</v>
      </c>
      <c r="C11" s="2" t="s">
        <v>43</v>
      </c>
      <c r="D11" s="3">
        <v>-0.04441070556640625</v>
      </c>
      <c r="E11" s="3">
        <v>-0.05020713806152344</v>
      </c>
      <c r="F11" s="3">
        <v>-0.05498886108398438</v>
      </c>
      <c r="G11" s="3">
        <v>-0.05094480514526367</v>
      </c>
      <c r="H11" s="3">
        <v>-0.05103731155395508</v>
      </c>
      <c r="I11" s="3">
        <v>-0.05035781860351562</v>
      </c>
      <c r="J11" s="3">
        <v>-0.04960203170776367</v>
      </c>
      <c r="K11" s="3">
        <v>-0.05344581604003906</v>
      </c>
      <c r="L11" s="3">
        <v>-0.0571746826171875</v>
      </c>
      <c r="M11" s="3">
        <v>-0.05213737487792969</v>
      </c>
      <c r="N11" s="3">
        <v>-0.04455661773681641</v>
      </c>
      <c r="O11" s="3">
        <v>-0.04095840454101562</v>
      </c>
      <c r="P11" s="3">
        <v>-0.04231834411621094</v>
      </c>
      <c r="Q11" s="3">
        <v>-0.05131816864013672</v>
      </c>
      <c r="R11" s="3">
        <v>-0.05172443389892578</v>
      </c>
      <c r="S11" s="3">
        <v>-0.03753757476806641</v>
      </c>
      <c r="T11" s="3">
        <v>-0.03199005126953125</v>
      </c>
      <c r="U11" s="3">
        <v>-0.03213882446289062</v>
      </c>
      <c r="V11" s="3">
        <v>-0.03589439392089844</v>
      </c>
      <c r="W11" s="3">
        <v>-0.03208541870117188</v>
      </c>
      <c r="X11" s="3">
        <v>-0.03710365295410156</v>
      </c>
      <c r="Y11" s="3">
        <v>-0.03920650482177734</v>
      </c>
      <c r="Z11" s="3">
        <v>-0.04656982421875</v>
      </c>
      <c r="AA11" s="3">
        <v>-0.04733562469482422</v>
      </c>
    </row>
    <row r="12" spans="1:27" ht="15">
      <c r="A12" s="2">
        <v>39640</v>
      </c>
      <c r="B12" s="2" t="s">
        <v>51</v>
      </c>
      <c r="C12" s="2" t="s">
        <v>43</v>
      </c>
      <c r="D12" s="3">
        <v>-0.04239797592163086</v>
      </c>
      <c r="E12" s="3">
        <v>-0.04845237731933594</v>
      </c>
      <c r="F12" s="3">
        <v>-0.05326175689697266</v>
      </c>
      <c r="G12" s="3">
        <v>-0.04929447174072266</v>
      </c>
      <c r="H12" s="3">
        <v>-0.04946422576904297</v>
      </c>
      <c r="I12" s="3">
        <v>-0.04871702194213867</v>
      </c>
      <c r="J12" s="3">
        <v>-0.04800796508789062</v>
      </c>
      <c r="K12" s="3">
        <v>-0.0515599250793457</v>
      </c>
      <c r="L12" s="3">
        <v>-0.05506801605224609</v>
      </c>
      <c r="M12" s="3">
        <v>-0.04951667785644531</v>
      </c>
      <c r="N12" s="3">
        <v>-0.04162693023681641</v>
      </c>
      <c r="O12" s="3">
        <v>-0.03801918029785156</v>
      </c>
      <c r="P12" s="3">
        <v>-0.03937530517578125</v>
      </c>
      <c r="Q12" s="3">
        <v>-0.04837703704833984</v>
      </c>
      <c r="R12" s="3">
        <v>-0.04898548126220703</v>
      </c>
      <c r="S12" s="3">
        <v>-0.03495693206787109</v>
      </c>
      <c r="T12" s="3">
        <v>-0.02941417694091797</v>
      </c>
      <c r="U12" s="3">
        <v>-0.02952480316162109</v>
      </c>
      <c r="V12" s="3">
        <v>-0.03314304351806641</v>
      </c>
      <c r="W12" s="3">
        <v>-0.02902317047119141</v>
      </c>
      <c r="X12" s="3">
        <v>-0.03364849090576172</v>
      </c>
      <c r="Y12" s="3">
        <v>-0.0357666015625</v>
      </c>
      <c r="Z12" s="3">
        <v>-0.04372119903564453</v>
      </c>
      <c r="AA12" s="3">
        <v>-0.04477500915527344</v>
      </c>
    </row>
    <row r="13" spans="1:27" ht="15">
      <c r="A13" s="2">
        <v>39650</v>
      </c>
      <c r="B13" s="2" t="s">
        <v>52</v>
      </c>
      <c r="C13" s="2" t="s">
        <v>43</v>
      </c>
      <c r="D13" s="3">
        <v>-0.04455280303955078</v>
      </c>
      <c r="E13" s="3">
        <v>-0.05009126663208008</v>
      </c>
      <c r="F13" s="3">
        <v>-0.05485200881958008</v>
      </c>
      <c r="G13" s="3">
        <v>-0.05085468292236328</v>
      </c>
      <c r="H13" s="3">
        <v>-0.05098676681518555</v>
      </c>
      <c r="I13" s="3">
        <v>-0.05028533935546875</v>
      </c>
      <c r="J13" s="3">
        <v>-0.04963493347167969</v>
      </c>
      <c r="K13" s="3">
        <v>-0.05373668670654297</v>
      </c>
      <c r="L13" s="3">
        <v>-0.05765342712402344</v>
      </c>
      <c r="M13" s="3">
        <v>-0.05295848846435547</v>
      </c>
      <c r="N13" s="3">
        <v>-0.04555606842041016</v>
      </c>
      <c r="O13" s="3">
        <v>-0.04192543029785156</v>
      </c>
      <c r="P13" s="3">
        <v>-0.0432586669921875</v>
      </c>
      <c r="Q13" s="3">
        <v>-0.05228233337402344</v>
      </c>
      <c r="R13" s="3">
        <v>-0.05236148834228516</v>
      </c>
      <c r="S13" s="3">
        <v>-0.03816509246826172</v>
      </c>
      <c r="T13" s="3">
        <v>-0.03256893157958984</v>
      </c>
      <c r="U13" s="3">
        <v>-0.03283309936523438</v>
      </c>
      <c r="V13" s="3">
        <v>-0.03678417205810547</v>
      </c>
      <c r="W13" s="3">
        <v>-0.03331279754638672</v>
      </c>
      <c r="X13" s="3">
        <v>-0.03864383697509766</v>
      </c>
      <c r="Y13" s="3">
        <v>-0.04041481018066406</v>
      </c>
      <c r="Z13" s="3">
        <v>-0.04729747772216797</v>
      </c>
      <c r="AA13" s="3">
        <v>-0.04794406890869141</v>
      </c>
    </row>
    <row r="14" spans="1:27" ht="15">
      <c r="A14" s="2">
        <v>39660</v>
      </c>
      <c r="B14" s="2" t="s">
        <v>53</v>
      </c>
      <c r="C14" s="2" t="s">
        <v>43</v>
      </c>
      <c r="D14" s="3">
        <v>-0.03215646743774414</v>
      </c>
      <c r="E14" s="3">
        <v>-0.03911209106445312</v>
      </c>
      <c r="F14" s="3">
        <v>-0.04406023025512695</v>
      </c>
      <c r="G14" s="3">
        <v>-0.04063510894775391</v>
      </c>
      <c r="H14" s="3">
        <v>-0.04095268249511719</v>
      </c>
      <c r="I14" s="3">
        <v>-0.0402374267578125</v>
      </c>
      <c r="J14" s="3">
        <v>-0.03920078277587891</v>
      </c>
      <c r="K14" s="3">
        <v>-0.04169511795043945</v>
      </c>
      <c r="L14" s="3">
        <v>-0.04342555999755859</v>
      </c>
      <c r="M14" s="3">
        <v>-0.03707408905029297</v>
      </c>
      <c r="N14" s="3">
        <v>-0.02856159210205078</v>
      </c>
      <c r="O14" s="3">
        <v>-0.024932861328125</v>
      </c>
      <c r="P14" s="3">
        <v>-0.02636623382568359</v>
      </c>
      <c r="Q14" s="3">
        <v>-0.03526115417480469</v>
      </c>
      <c r="R14" s="3">
        <v>-0.03515338897705078</v>
      </c>
      <c r="S14" s="3">
        <v>-0.02190494537353516</v>
      </c>
      <c r="T14" s="3">
        <v>-0.01706790924072266</v>
      </c>
      <c r="U14" s="3">
        <v>-0.01720619201660156</v>
      </c>
      <c r="V14" s="3">
        <v>-0.02018070220947266</v>
      </c>
      <c r="W14" s="3">
        <v>-0.01635265350341797</v>
      </c>
      <c r="X14" s="3">
        <v>-0.01986122131347656</v>
      </c>
      <c r="Y14" s="3">
        <v>-0.02232456207275391</v>
      </c>
      <c r="Z14" s="3">
        <v>-0.03088951110839844</v>
      </c>
      <c r="AA14" s="3">
        <v>-0.03354549407958984</v>
      </c>
    </row>
    <row r="15" spans="1:27" ht="15">
      <c r="A15" s="2">
        <v>39670</v>
      </c>
      <c r="B15" s="2" t="s">
        <v>54</v>
      </c>
      <c r="C15" s="2" t="s">
        <v>43</v>
      </c>
      <c r="D15" s="3">
        <v>-0.04169845581054688</v>
      </c>
      <c r="E15" s="3">
        <v>-0.04783391952514648</v>
      </c>
      <c r="F15" s="3">
        <v>-0.05265903472900391</v>
      </c>
      <c r="G15" s="3">
        <v>-0.04872512817382812</v>
      </c>
      <c r="H15" s="3">
        <v>-0.04890823364257812</v>
      </c>
      <c r="I15" s="3">
        <v>-0.04815769195556641</v>
      </c>
      <c r="J15" s="3">
        <v>-0.04743051528930664</v>
      </c>
      <c r="K15" s="3">
        <v>-0.05090475082397461</v>
      </c>
      <c r="L15" s="3">
        <v>-0.05428791046142578</v>
      </c>
      <c r="M15" s="3">
        <v>-0.04864978790283203</v>
      </c>
      <c r="N15" s="3">
        <v>-0.04071331024169922</v>
      </c>
      <c r="O15" s="3">
        <v>-0.03709125518798828</v>
      </c>
      <c r="P15" s="3">
        <v>-0.03847503662109375</v>
      </c>
      <c r="Q15" s="3">
        <v>-0.04747962951660156</v>
      </c>
      <c r="R15" s="3">
        <v>-0.0480194091796875</v>
      </c>
      <c r="S15" s="3">
        <v>-0.03404712677001953</v>
      </c>
      <c r="T15" s="3">
        <v>-0.02854633331298828</v>
      </c>
      <c r="U15" s="3">
        <v>-0.02866458892822266</v>
      </c>
      <c r="V15" s="3">
        <v>-0.03220844268798828</v>
      </c>
      <c r="W15" s="3">
        <v>-0.02812385559082031</v>
      </c>
      <c r="X15" s="3">
        <v>-0.03266239166259766</v>
      </c>
      <c r="Y15" s="3">
        <v>-0.03479576110839844</v>
      </c>
      <c r="Z15" s="3">
        <v>-0.04282093048095703</v>
      </c>
      <c r="AA15" s="3">
        <v>-0.04400730133056641</v>
      </c>
    </row>
    <row r="16" spans="1:27" ht="15">
      <c r="A16" s="2">
        <v>29715</v>
      </c>
      <c r="B16" s="2" t="s">
        <v>55</v>
      </c>
      <c r="C16" s="2" t="s">
        <v>56</v>
      </c>
      <c r="D16" s="3">
        <v>0.005594730377197266</v>
      </c>
      <c r="E16" s="3">
        <v>0.006897449493408203</v>
      </c>
      <c r="F16" s="3">
        <v>0.007223129272460938</v>
      </c>
      <c r="G16" s="3">
        <v>0.009398937225341797</v>
      </c>
      <c r="H16" s="3">
        <v>0.007438182830810547</v>
      </c>
      <c r="I16" s="3">
        <v>0.008498191833496094</v>
      </c>
      <c r="J16" s="3">
        <v>0.01008987426757812</v>
      </c>
      <c r="K16" s="3">
        <v>0.007109642028808594</v>
      </c>
      <c r="L16" s="3">
        <v>0.004299163818359375</v>
      </c>
      <c r="M16" s="3">
        <v>0.002333641052246094</v>
      </c>
      <c r="N16" s="3">
        <v>0.006132125854492188</v>
      </c>
      <c r="O16" s="3">
        <v>-0.002078056335449219</v>
      </c>
      <c r="P16" s="3">
        <v>0.004150390625</v>
      </c>
      <c r="Q16" s="3">
        <v>-0.00209808349609375</v>
      </c>
      <c r="R16" s="3">
        <v>-0.002130508422851562</v>
      </c>
      <c r="S16" s="3">
        <v>0.0030364990234375</v>
      </c>
      <c r="T16" s="3">
        <v>0.004667282104492188</v>
      </c>
      <c r="U16" s="3">
        <v>0.003916740417480469</v>
      </c>
      <c r="V16" s="3">
        <v>0.003160476684570312</v>
      </c>
      <c r="W16" s="3">
        <v>0.002672195434570312</v>
      </c>
      <c r="X16" s="3">
        <v>0.001765251159667969</v>
      </c>
      <c r="Y16" s="3">
        <v>-0.003658294677734375</v>
      </c>
      <c r="Z16" s="3">
        <v>-0.003327369689941406</v>
      </c>
      <c r="AA16" s="3">
        <v>-0.002413749694824219</v>
      </c>
    </row>
    <row r="17" spans="1:27" ht="15">
      <c r="A17" s="2">
        <v>29745</v>
      </c>
      <c r="B17" s="2" t="s">
        <v>57</v>
      </c>
      <c r="C17" s="2" t="s">
        <v>56</v>
      </c>
      <c r="D17" s="3">
        <v>0.001901149749755859</v>
      </c>
      <c r="E17" s="3">
        <v>0.003295421600341797</v>
      </c>
      <c r="F17" s="3">
        <v>0.003705501556396484</v>
      </c>
      <c r="G17" s="3">
        <v>0.005921363830566406</v>
      </c>
      <c r="H17" s="3">
        <v>0.004034996032714844</v>
      </c>
      <c r="I17" s="3">
        <v>0.005047321319580078</v>
      </c>
      <c r="J17" s="3">
        <v>0.006517887115478516</v>
      </c>
      <c r="K17" s="3">
        <v>0.002961158752441406</v>
      </c>
      <c r="L17" s="3">
        <v>-0.0001468658447265625</v>
      </c>
      <c r="M17" s="3">
        <v>-0.002391815185546875</v>
      </c>
      <c r="N17" s="3">
        <v>0.001346588134765625</v>
      </c>
      <c r="O17" s="3">
        <v>-0.009228706359863281</v>
      </c>
      <c r="P17" s="3">
        <v>-0.002928733825683594</v>
      </c>
      <c r="Q17" s="3">
        <v>-0.00983428955078125</v>
      </c>
      <c r="R17" s="3">
        <v>-0.009561538696289062</v>
      </c>
      <c r="S17" s="3">
        <v>-0.00341796875</v>
      </c>
      <c r="T17" s="3">
        <v>-0.0016937255859375</v>
      </c>
      <c r="U17" s="3">
        <v>-0.002420425415039062</v>
      </c>
      <c r="V17" s="3">
        <v>-0.004019737243652344</v>
      </c>
      <c r="W17" s="3">
        <v>-0.004916191101074219</v>
      </c>
      <c r="X17" s="3">
        <v>-0.006548881530761719</v>
      </c>
      <c r="Y17" s="3">
        <v>-0.01147270202636719</v>
      </c>
      <c r="Z17" s="3">
        <v>-0.01039409637451172</v>
      </c>
      <c r="AA17" s="3">
        <v>-0.008550643920898438</v>
      </c>
    </row>
    <row r="18" spans="1:27" ht="15">
      <c r="A18" s="2">
        <v>29750</v>
      </c>
      <c r="B18" s="2" t="s">
        <v>58</v>
      </c>
      <c r="C18" s="2" t="s">
        <v>56</v>
      </c>
      <c r="D18" s="3">
        <v>-6.198883056640625E-06</v>
      </c>
      <c r="E18" s="3">
        <v>8.58306884765625E-06</v>
      </c>
      <c r="F18" s="3">
        <v>-3.147125244140625E-05</v>
      </c>
      <c r="G18" s="3">
        <v>-1.096725463867188E-05</v>
      </c>
      <c r="H18" s="3">
        <v>-2.193450927734375E-05</v>
      </c>
      <c r="I18" s="3">
        <v>-1.621246337890625E-05</v>
      </c>
      <c r="J18" s="3">
        <v>-7.009506225585938E-05</v>
      </c>
      <c r="K18" s="3">
        <v>5.245208740234375E-06</v>
      </c>
      <c r="L18" s="3">
        <v>5.245208740234375E-05</v>
      </c>
      <c r="M18" s="3">
        <v>1.52587890625E-05</v>
      </c>
      <c r="N18" s="3">
        <v>1.430511474609375E-05</v>
      </c>
      <c r="O18" s="3">
        <v>3.814697265625E-06</v>
      </c>
      <c r="P18" s="3">
        <v>-7.62939453125E-06</v>
      </c>
      <c r="Q18" s="3">
        <v>3.814697265625E-06</v>
      </c>
      <c r="R18" s="3">
        <v>-1.71661376953125E-05</v>
      </c>
      <c r="S18" s="3">
        <v>1.71661376953125E-05</v>
      </c>
      <c r="T18" s="3">
        <v>-4.76837158203125E-06</v>
      </c>
      <c r="U18" s="3">
        <v>-2.002716064453125E-05</v>
      </c>
      <c r="V18" s="3">
        <v>9.5367431640625E-06</v>
      </c>
      <c r="W18" s="3">
        <v>1.33514404296875E-05</v>
      </c>
      <c r="X18" s="3">
        <v>-2.47955322265625E-05</v>
      </c>
      <c r="Y18" s="3">
        <v>-1.811981201171875E-05</v>
      </c>
      <c r="Z18" s="3">
        <v>1.239776611328125E-05</v>
      </c>
      <c r="AA18" s="3">
        <v>0</v>
      </c>
    </row>
    <row r="19" spans="1:27" ht="15">
      <c r="A19" s="2">
        <v>29795</v>
      </c>
      <c r="B19" s="2" t="s">
        <v>59</v>
      </c>
      <c r="C19" s="2" t="s">
        <v>56</v>
      </c>
      <c r="D19" s="3">
        <v>0.003949165344238281</v>
      </c>
      <c r="E19" s="3">
        <v>0.005296230316162109</v>
      </c>
      <c r="F19" s="3">
        <v>0.005667686462402344</v>
      </c>
      <c r="G19" s="3">
        <v>0.00786447525024414</v>
      </c>
      <c r="H19" s="3">
        <v>0.005935192108154297</v>
      </c>
      <c r="I19" s="3">
        <v>0.0069732666015625</v>
      </c>
      <c r="J19" s="3">
        <v>0.00849771499633789</v>
      </c>
      <c r="K19" s="3">
        <v>0.005231857299804688</v>
      </c>
      <c r="L19" s="3">
        <v>0.002285957336425781</v>
      </c>
      <c r="M19" s="3">
        <v>0.0001773834228515625</v>
      </c>
      <c r="N19" s="3">
        <v>0.003972053527832031</v>
      </c>
      <c r="O19" s="3">
        <v>-0.005127906799316406</v>
      </c>
      <c r="P19" s="3">
        <v>0.0008649826049804688</v>
      </c>
      <c r="Q19" s="3">
        <v>-0.005598068237304688</v>
      </c>
      <c r="R19" s="3">
        <v>-0.00550079345703125</v>
      </c>
      <c r="S19" s="3">
        <v>0.0001316070556640625</v>
      </c>
      <c r="T19" s="3">
        <v>0.001786231994628906</v>
      </c>
      <c r="U19" s="3">
        <v>0.0010528564453125</v>
      </c>
      <c r="V19" s="3">
        <v>2.384185791015625E-05</v>
      </c>
      <c r="W19" s="3">
        <v>-0.0005025863647460938</v>
      </c>
      <c r="X19" s="3">
        <v>-0.001639366149902344</v>
      </c>
      <c r="Y19" s="3">
        <v>-0.00687408447265625</v>
      </c>
      <c r="Z19" s="3">
        <v>-0.006445884704589844</v>
      </c>
      <c r="AA19" s="3">
        <v>-0.005219459533691406</v>
      </c>
    </row>
    <row r="20" spans="1:27" ht="15">
      <c r="A20" s="2">
        <v>29820</v>
      </c>
      <c r="B20" s="2" t="s">
        <v>60</v>
      </c>
      <c r="C20" s="2" t="s">
        <v>56</v>
      </c>
      <c r="D20" s="3">
        <v>-6.198883056640625E-06</v>
      </c>
      <c r="E20" s="3">
        <v>8.58306884765625E-06</v>
      </c>
      <c r="F20" s="3">
        <v>-3.147125244140625E-05</v>
      </c>
      <c r="G20" s="3">
        <v>-1.096725463867188E-05</v>
      </c>
      <c r="H20" s="3">
        <v>-2.193450927734375E-05</v>
      </c>
      <c r="I20" s="3">
        <v>-1.621246337890625E-05</v>
      </c>
      <c r="J20" s="3">
        <v>-7.009506225585938E-05</v>
      </c>
      <c r="K20" s="3">
        <v>5.245208740234375E-06</v>
      </c>
      <c r="L20" s="3">
        <v>5.245208740234375E-05</v>
      </c>
      <c r="M20" s="3">
        <v>1.52587890625E-05</v>
      </c>
      <c r="N20" s="3">
        <v>1.430511474609375E-05</v>
      </c>
      <c r="O20" s="3">
        <v>3.814697265625E-06</v>
      </c>
      <c r="P20" s="3">
        <v>-7.62939453125E-06</v>
      </c>
      <c r="Q20" s="3">
        <v>3.814697265625E-06</v>
      </c>
      <c r="R20" s="3">
        <v>-1.71661376953125E-05</v>
      </c>
      <c r="S20" s="3">
        <v>1.71661376953125E-05</v>
      </c>
      <c r="T20" s="3">
        <v>-4.76837158203125E-06</v>
      </c>
      <c r="U20" s="3">
        <v>-2.002716064453125E-05</v>
      </c>
      <c r="V20" s="3">
        <v>9.5367431640625E-06</v>
      </c>
      <c r="W20" s="3">
        <v>1.33514404296875E-05</v>
      </c>
      <c r="X20" s="3">
        <v>-2.47955322265625E-05</v>
      </c>
      <c r="Y20" s="3">
        <v>-1.811981201171875E-05</v>
      </c>
      <c r="Z20" s="3">
        <v>1.239776611328125E-05</v>
      </c>
      <c r="AA20" s="3">
        <v>0</v>
      </c>
    </row>
    <row r="21" spans="1:27" ht="15">
      <c r="A21" s="2">
        <v>29845</v>
      </c>
      <c r="B21" s="2" t="s">
        <v>61</v>
      </c>
      <c r="C21" s="2" t="s">
        <v>56</v>
      </c>
      <c r="D21" s="3">
        <v>-0.004227638244628906</v>
      </c>
      <c r="E21" s="3">
        <v>-0.004447460174560547</v>
      </c>
      <c r="F21" s="3">
        <v>-0.004361152648925781</v>
      </c>
      <c r="G21" s="3">
        <v>-0.002970218658447266</v>
      </c>
      <c r="H21" s="3">
        <v>-0.00432586669921875</v>
      </c>
      <c r="I21" s="3">
        <v>-0.003413677215576172</v>
      </c>
      <c r="J21" s="3">
        <v>-0.0016632080078125</v>
      </c>
      <c r="K21" s="3">
        <v>-0.004527568817138672</v>
      </c>
      <c r="L21" s="3">
        <v>-0.005909919738769531</v>
      </c>
      <c r="M21" s="3">
        <v>-0.006284713745117188</v>
      </c>
      <c r="N21" s="3">
        <v>-0.002489089965820312</v>
      </c>
      <c r="O21" s="3">
        <v>-0.006466865539550781</v>
      </c>
      <c r="P21" s="3">
        <v>-0.002176284790039062</v>
      </c>
      <c r="Q21" s="3">
        <v>-0.008152008056640625</v>
      </c>
      <c r="R21" s="3">
        <v>-0.008052825927734375</v>
      </c>
      <c r="S21" s="3">
        <v>-0.002288818359375</v>
      </c>
      <c r="T21" s="3">
        <v>-0.0008363723754882812</v>
      </c>
      <c r="U21" s="3">
        <v>-0.00148773193359375</v>
      </c>
      <c r="V21" s="3">
        <v>-0.001967430114746094</v>
      </c>
      <c r="W21" s="3">
        <v>-0.00186920166015625</v>
      </c>
      <c r="X21" s="3">
        <v>-0.002657890319824219</v>
      </c>
      <c r="Y21" s="3">
        <v>-0.007975578308105469</v>
      </c>
      <c r="Z21" s="3">
        <v>-0.008386611938476562</v>
      </c>
      <c r="AA21" s="3">
        <v>-0.007462501525878906</v>
      </c>
    </row>
    <row r="22" spans="1:27" ht="15">
      <c r="A22" s="2">
        <v>29895</v>
      </c>
      <c r="B22" s="2" t="s">
        <v>62</v>
      </c>
      <c r="C22" s="2" t="s">
        <v>56</v>
      </c>
      <c r="D22" s="3">
        <v>-0.004659175872802734</v>
      </c>
      <c r="E22" s="3">
        <v>-0.005811214447021484</v>
      </c>
      <c r="F22" s="3">
        <v>-0.006104946136474609</v>
      </c>
      <c r="G22" s="3">
        <v>-0.004912853240966797</v>
      </c>
      <c r="H22" s="3">
        <v>-0.006039142608642578</v>
      </c>
      <c r="I22" s="3">
        <v>-0.005204200744628906</v>
      </c>
      <c r="J22" s="3">
        <v>-0.003149509429931641</v>
      </c>
      <c r="K22" s="3">
        <v>-0.0054473876953125</v>
      </c>
      <c r="L22" s="3">
        <v>-0.006136894226074219</v>
      </c>
      <c r="M22" s="3">
        <v>-0.005825042724609375</v>
      </c>
      <c r="N22" s="3">
        <v>-0.001837730407714844</v>
      </c>
      <c r="O22" s="3">
        <v>-0.005462646484375</v>
      </c>
      <c r="P22" s="3">
        <v>-0.001056671142578125</v>
      </c>
      <c r="Q22" s="3">
        <v>-0.007212638854980469</v>
      </c>
      <c r="R22" s="3">
        <v>-0.007177352905273438</v>
      </c>
      <c r="S22" s="3">
        <v>-0.001145362854003906</v>
      </c>
      <c r="T22" s="3">
        <v>0.0004377365112304688</v>
      </c>
      <c r="U22" s="3">
        <v>-0.0001688003540039062</v>
      </c>
      <c r="V22" s="3">
        <v>-0.0007848739624023438</v>
      </c>
      <c r="W22" s="3">
        <v>-0.0004682540893554688</v>
      </c>
      <c r="X22" s="3">
        <v>-0.001071929931640625</v>
      </c>
      <c r="Y22" s="3">
        <v>-0.006397247314453125</v>
      </c>
      <c r="Z22" s="3">
        <v>-0.007267951965332031</v>
      </c>
      <c r="AA22" s="3">
        <v>-0.006664276123046875</v>
      </c>
    </row>
    <row r="23" spans="1:27" ht="15">
      <c r="A23" s="2">
        <v>29896</v>
      </c>
      <c r="B23" s="2" t="s">
        <v>63</v>
      </c>
      <c r="C23" s="2" t="s">
        <v>56</v>
      </c>
      <c r="D23" s="3">
        <v>-0.004458427429199219</v>
      </c>
      <c r="E23" s="3">
        <v>-0.004561901092529297</v>
      </c>
      <c r="F23" s="3">
        <v>-0.004436969757080078</v>
      </c>
      <c r="G23" s="3">
        <v>-0.003036975860595703</v>
      </c>
      <c r="H23" s="3">
        <v>-0.004419326782226562</v>
      </c>
      <c r="I23" s="3">
        <v>-0.003491878509521484</v>
      </c>
      <c r="J23" s="3">
        <v>-0.001778125762939453</v>
      </c>
      <c r="K23" s="3">
        <v>-0.004726886749267578</v>
      </c>
      <c r="L23" s="3">
        <v>-0.0061492919921875</v>
      </c>
      <c r="M23" s="3">
        <v>-0.006561279296875</v>
      </c>
      <c r="N23" s="3">
        <v>-0.0027923583984375</v>
      </c>
      <c r="O23" s="3">
        <v>-0.006707191467285156</v>
      </c>
      <c r="P23" s="3">
        <v>-0.002496719360351562</v>
      </c>
      <c r="Q23" s="3">
        <v>-0.008427619934082031</v>
      </c>
      <c r="R23" s="3">
        <v>-0.0083160400390625</v>
      </c>
      <c r="S23" s="3">
        <v>-0.002579689025878906</v>
      </c>
      <c r="T23" s="3">
        <v>-0.001155853271484375</v>
      </c>
      <c r="U23" s="3">
        <v>-0.001816749572753906</v>
      </c>
      <c r="V23" s="3">
        <v>-0.002261161804199219</v>
      </c>
      <c r="W23" s="3">
        <v>-0.002175331115722656</v>
      </c>
      <c r="X23" s="3">
        <v>-0.002951622009277344</v>
      </c>
      <c r="Y23" s="3">
        <v>-0.008286476135253906</v>
      </c>
      <c r="Z23" s="3">
        <v>-0.008665084838867188</v>
      </c>
      <c r="AA23" s="3">
        <v>-0.007723808288574219</v>
      </c>
    </row>
    <row r="24" spans="1:27" ht="15">
      <c r="A24" s="2">
        <v>29915</v>
      </c>
      <c r="B24" s="2" t="s">
        <v>64</v>
      </c>
      <c r="C24" s="2" t="s">
        <v>56</v>
      </c>
      <c r="D24" s="3">
        <v>-0.004304885864257812</v>
      </c>
      <c r="E24" s="3">
        <v>-0.006941318511962891</v>
      </c>
      <c r="F24" s="3">
        <v>-0.007930278778076172</v>
      </c>
      <c r="G24" s="3">
        <v>-0.006870269775390625</v>
      </c>
      <c r="H24" s="3">
        <v>-0.007924079895019531</v>
      </c>
      <c r="I24" s="3">
        <v>-0.007078170776367188</v>
      </c>
      <c r="J24" s="3">
        <v>-0.004492759704589844</v>
      </c>
      <c r="K24" s="3">
        <v>-0.005631446838378906</v>
      </c>
      <c r="L24" s="3">
        <v>-0.005005836486816406</v>
      </c>
      <c r="M24" s="3">
        <v>-0.003342628479003906</v>
      </c>
      <c r="N24" s="3">
        <v>0.001140594482421875</v>
      </c>
      <c r="O24" s="3">
        <v>-0.00193023681640625</v>
      </c>
      <c r="P24" s="3">
        <v>0.002099037170410156</v>
      </c>
      <c r="Q24" s="3">
        <v>-0.00415802001953125</v>
      </c>
      <c r="R24" s="3">
        <v>-0.004227638244628906</v>
      </c>
      <c r="S24" s="3">
        <v>0.002305030822753906</v>
      </c>
      <c r="T24" s="3">
        <v>0.004061698913574219</v>
      </c>
      <c r="U24" s="3">
        <v>0.003443717956542969</v>
      </c>
      <c r="V24" s="3">
        <v>0.002666473388671875</v>
      </c>
      <c r="W24" s="3">
        <v>0.003597259521484375</v>
      </c>
      <c r="X24" s="3">
        <v>0.0028533935546875</v>
      </c>
      <c r="Y24" s="3">
        <v>-0.002628326416015625</v>
      </c>
      <c r="Z24" s="3">
        <v>-0.004282951354980469</v>
      </c>
      <c r="AA24" s="3">
        <v>-0.004710197448730469</v>
      </c>
    </row>
    <row r="25" spans="1:27" ht="15">
      <c r="A25" s="2">
        <v>29923</v>
      </c>
      <c r="B25" s="2" t="s">
        <v>65</v>
      </c>
      <c r="C25" s="2" t="s">
        <v>56</v>
      </c>
      <c r="D25" s="3">
        <v>-0.0040435791015625</v>
      </c>
      <c r="E25" s="3">
        <v>-0.006938934326171875</v>
      </c>
      <c r="F25" s="3">
        <v>-0.008057594299316406</v>
      </c>
      <c r="G25" s="3">
        <v>-0.007020950317382812</v>
      </c>
      <c r="H25" s="3">
        <v>-0.008068084716796875</v>
      </c>
      <c r="I25" s="3">
        <v>-0.007221698760986328</v>
      </c>
      <c r="J25" s="3">
        <v>-0.004531383514404297</v>
      </c>
      <c r="K25" s="3">
        <v>-0.005464076995849609</v>
      </c>
      <c r="L25" s="3">
        <v>-0.004549026489257812</v>
      </c>
      <c r="M25" s="3">
        <v>-0.002634048461914062</v>
      </c>
      <c r="N25" s="3">
        <v>0.001963615417480469</v>
      </c>
      <c r="O25" s="3">
        <v>-0.001019477844238281</v>
      </c>
      <c r="P25" s="3">
        <v>0.002954483032226562</v>
      </c>
      <c r="Q25" s="3">
        <v>-0.003315925598144531</v>
      </c>
      <c r="R25" s="3">
        <v>-0.003383636474609375</v>
      </c>
      <c r="S25" s="3">
        <v>0.003216743469238281</v>
      </c>
      <c r="T25" s="3">
        <v>0.004986763000488281</v>
      </c>
      <c r="U25" s="3">
        <v>0.004367828369140625</v>
      </c>
      <c r="V25" s="3">
        <v>0.003560066223144531</v>
      </c>
      <c r="W25" s="3">
        <v>0.004602432250976562</v>
      </c>
      <c r="X25" s="3">
        <v>0.00385284423828125</v>
      </c>
      <c r="Y25" s="3">
        <v>-0.001667976379394531</v>
      </c>
      <c r="Z25" s="3">
        <v>-0.003491401672363281</v>
      </c>
      <c r="AA25" s="3">
        <v>-0.004133224487304688</v>
      </c>
    </row>
    <row r="26" spans="1:27" ht="15">
      <c r="A26" s="2">
        <v>29924</v>
      </c>
      <c r="B26" s="2" t="s">
        <v>66</v>
      </c>
      <c r="C26" s="2" t="s">
        <v>56</v>
      </c>
      <c r="D26" s="3">
        <v>-0.0040435791015625</v>
      </c>
      <c r="E26" s="3">
        <v>-0.006939411163330078</v>
      </c>
      <c r="F26" s="3">
        <v>-0.008057594299316406</v>
      </c>
      <c r="G26" s="3">
        <v>-0.007020473480224609</v>
      </c>
      <c r="H26" s="3">
        <v>-0.008068084716796875</v>
      </c>
      <c r="I26" s="3">
        <v>-0.007222175598144531</v>
      </c>
      <c r="J26" s="3">
        <v>-0.004531383514404297</v>
      </c>
      <c r="K26" s="3">
        <v>-0.005464076995849609</v>
      </c>
      <c r="L26" s="3">
        <v>-0.004549026489257812</v>
      </c>
      <c r="M26" s="3">
        <v>-0.002634048461914062</v>
      </c>
      <c r="N26" s="3">
        <v>0.001962661743164062</v>
      </c>
      <c r="O26" s="3">
        <v>-0.001019477844238281</v>
      </c>
      <c r="P26" s="3">
        <v>0.002954483032226562</v>
      </c>
      <c r="Q26" s="3">
        <v>-0.003315925598144531</v>
      </c>
      <c r="R26" s="3">
        <v>-0.003383636474609375</v>
      </c>
      <c r="S26" s="3">
        <v>0.003216743469238281</v>
      </c>
      <c r="T26" s="3">
        <v>0.005011558532714844</v>
      </c>
      <c r="U26" s="3">
        <v>0.004367828369140625</v>
      </c>
      <c r="V26" s="3">
        <v>0.003560066223144531</v>
      </c>
      <c r="W26" s="3">
        <v>0.004602432250976562</v>
      </c>
      <c r="X26" s="3">
        <v>0.003853797912597656</v>
      </c>
      <c r="Y26" s="3">
        <v>-0.001667976379394531</v>
      </c>
      <c r="Z26" s="3">
        <v>-0.003491401672363281</v>
      </c>
      <c r="AA26" s="3">
        <v>-0.004133224487304688</v>
      </c>
    </row>
    <row r="27" spans="1:27" ht="15">
      <c r="A27" s="2">
        <v>29925</v>
      </c>
      <c r="B27" s="2" t="s">
        <v>67</v>
      </c>
      <c r="C27" s="2" t="s">
        <v>56</v>
      </c>
      <c r="D27" s="3">
        <v>-0.004056930541992188</v>
      </c>
      <c r="E27" s="3">
        <v>-0.006948947906494141</v>
      </c>
      <c r="F27" s="3">
        <v>-0.00806570053100586</v>
      </c>
      <c r="G27" s="3">
        <v>-0.007028102874755859</v>
      </c>
      <c r="H27" s="3">
        <v>-0.008075714111328125</v>
      </c>
      <c r="I27" s="3">
        <v>-0.007229328155517578</v>
      </c>
      <c r="J27" s="3">
        <v>-0.004540920257568359</v>
      </c>
      <c r="K27" s="3">
        <v>-0.005477428436279297</v>
      </c>
      <c r="L27" s="3">
        <v>-0.004568099975585938</v>
      </c>
      <c r="M27" s="3">
        <v>-0.002656936645507812</v>
      </c>
      <c r="N27" s="3">
        <v>0.0019378662109375</v>
      </c>
      <c r="O27" s="3">
        <v>-0.001044273376464844</v>
      </c>
      <c r="P27" s="3">
        <v>0.002928733825683594</v>
      </c>
      <c r="Q27" s="3">
        <v>-0.003340721130371094</v>
      </c>
      <c r="R27" s="3">
        <v>-0.0034332275390625</v>
      </c>
      <c r="S27" s="3">
        <v>0.003191947937011719</v>
      </c>
      <c r="T27" s="3">
        <v>0.004986763000488281</v>
      </c>
      <c r="U27" s="3">
        <v>0.004343986511230469</v>
      </c>
      <c r="V27" s="3">
        <v>0.003535270690917969</v>
      </c>
      <c r="W27" s="3">
        <v>0.004576683044433594</v>
      </c>
      <c r="X27" s="3">
        <v>0.003826141357421875</v>
      </c>
      <c r="Y27" s="3">
        <v>-0.001692771911621094</v>
      </c>
      <c r="Z27" s="3">
        <v>-0.003514289855957031</v>
      </c>
      <c r="AA27" s="3">
        <v>-0.004153251647949219</v>
      </c>
    </row>
    <row r="28" spans="1:27" ht="15">
      <c r="A28" s="2">
        <v>29930</v>
      </c>
      <c r="B28" s="2" t="s">
        <v>68</v>
      </c>
      <c r="C28" s="2" t="s">
        <v>56</v>
      </c>
      <c r="D28" s="3">
        <v>0.005590438842773438</v>
      </c>
      <c r="E28" s="3">
        <v>0.006893634796142578</v>
      </c>
      <c r="F28" s="3">
        <v>0.007219314575195312</v>
      </c>
      <c r="G28" s="3">
        <v>0.009395599365234375</v>
      </c>
      <c r="H28" s="3">
        <v>0.007434844970703125</v>
      </c>
      <c r="I28" s="3">
        <v>0.008494853973388672</v>
      </c>
      <c r="J28" s="3">
        <v>0.0100855827331543</v>
      </c>
      <c r="K28" s="3">
        <v>0.007104873657226562</v>
      </c>
      <c r="L28" s="3">
        <v>0.004292488098144531</v>
      </c>
      <c r="M28" s="3">
        <v>0.00232696533203125</v>
      </c>
      <c r="N28" s="3">
        <v>0.006124496459960938</v>
      </c>
      <c r="O28" s="3">
        <v>-0.002085685729980469</v>
      </c>
      <c r="P28" s="3">
        <v>0.00414276123046875</v>
      </c>
      <c r="Q28" s="3">
        <v>-0.002105712890625</v>
      </c>
      <c r="R28" s="3">
        <v>-0.002138137817382812</v>
      </c>
      <c r="S28" s="3">
        <v>0.003029823303222656</v>
      </c>
      <c r="T28" s="3">
        <v>0.004660606384277344</v>
      </c>
      <c r="U28" s="3">
        <v>0.003910064697265625</v>
      </c>
      <c r="V28" s="3">
        <v>0.003152847290039062</v>
      </c>
      <c r="W28" s="3">
        <v>0.002663612365722656</v>
      </c>
      <c r="X28" s="3">
        <v>0.001756668090820312</v>
      </c>
      <c r="Y28" s="3">
        <v>-0.003666877746582031</v>
      </c>
      <c r="Z28" s="3">
        <v>-0.003334999084472656</v>
      </c>
      <c r="AA28" s="3">
        <v>-0.002420425415039062</v>
      </c>
    </row>
    <row r="29" spans="1:27" ht="15">
      <c r="A29" s="2">
        <v>29935</v>
      </c>
      <c r="B29" s="2" t="s">
        <v>69</v>
      </c>
      <c r="C29" s="2" t="s">
        <v>56</v>
      </c>
      <c r="D29" s="3">
        <v>-0.004544734954833984</v>
      </c>
      <c r="E29" s="3">
        <v>-0.0074310302734375</v>
      </c>
      <c r="F29" s="3">
        <v>-0.008718013763427734</v>
      </c>
      <c r="G29" s="3">
        <v>-0.007615089416503906</v>
      </c>
      <c r="H29" s="3">
        <v>-0.008636951446533203</v>
      </c>
      <c r="I29" s="3">
        <v>-0.007800102233886719</v>
      </c>
      <c r="J29" s="3">
        <v>-0.005192756652832031</v>
      </c>
      <c r="K29" s="3">
        <v>-0.0061187744140625</v>
      </c>
      <c r="L29" s="3">
        <v>-0.005403518676757812</v>
      </c>
      <c r="M29" s="3">
        <v>-0.003367424011230469</v>
      </c>
      <c r="N29" s="3">
        <v>0.001286506652832031</v>
      </c>
      <c r="O29" s="3">
        <v>-0.001547813415527344</v>
      </c>
      <c r="P29" s="3">
        <v>0.002302169799804688</v>
      </c>
      <c r="Q29" s="3">
        <v>-0.004011154174804688</v>
      </c>
      <c r="R29" s="3">
        <v>-0.004119873046875</v>
      </c>
      <c r="S29" s="3">
        <v>0.002651214599609375</v>
      </c>
      <c r="T29" s="3">
        <v>0.004504203796386719</v>
      </c>
      <c r="U29" s="3">
        <v>0.003896713256835938</v>
      </c>
      <c r="V29" s="3">
        <v>0.003038406372070312</v>
      </c>
      <c r="W29" s="3">
        <v>0.004129409790039062</v>
      </c>
      <c r="X29" s="3">
        <v>0.003304481506347656</v>
      </c>
      <c r="Y29" s="3">
        <v>-0.002129554748535156</v>
      </c>
      <c r="Z29" s="3">
        <v>-0.004057884216308594</v>
      </c>
      <c r="AA29" s="3">
        <v>-0.004756927490234375</v>
      </c>
    </row>
    <row r="30" spans="1:27" ht="15">
      <c r="A30" s="2">
        <v>29936</v>
      </c>
      <c r="B30" s="2" t="s">
        <v>70</v>
      </c>
      <c r="C30" s="2" t="s">
        <v>56</v>
      </c>
      <c r="D30" s="3">
        <v>-0.004600048065185547</v>
      </c>
      <c r="E30" s="3">
        <v>-0.00749969482421875</v>
      </c>
      <c r="F30" s="3">
        <v>-0.008791923522949219</v>
      </c>
      <c r="G30" s="3">
        <v>-0.007678985595703125</v>
      </c>
      <c r="H30" s="3">
        <v>-0.008701801300048828</v>
      </c>
      <c r="I30" s="3">
        <v>-0.007865428924560547</v>
      </c>
      <c r="J30" s="3">
        <v>-0.005261898040771484</v>
      </c>
      <c r="K30" s="3">
        <v>-0.006189823150634766</v>
      </c>
      <c r="L30" s="3">
        <v>-0.005480766296386719</v>
      </c>
      <c r="M30" s="3">
        <v>-0.003435134887695312</v>
      </c>
      <c r="N30" s="3">
        <v>0.001226425170898438</v>
      </c>
      <c r="O30" s="3">
        <v>-0.00159454345703125</v>
      </c>
      <c r="P30" s="3">
        <v>0.002243995666503906</v>
      </c>
      <c r="Q30" s="3">
        <v>-0.004086494445800781</v>
      </c>
      <c r="R30" s="3">
        <v>-0.004182815551757812</v>
      </c>
      <c r="S30" s="3">
        <v>0.00260162353515625</v>
      </c>
      <c r="T30" s="3">
        <v>0.004461288452148438</v>
      </c>
      <c r="U30" s="3">
        <v>0.003853797912597656</v>
      </c>
      <c r="V30" s="3">
        <v>0.002991676330566406</v>
      </c>
      <c r="W30" s="3">
        <v>0.004087448120117188</v>
      </c>
      <c r="X30" s="3">
        <v>0.003256797790527344</v>
      </c>
      <c r="Y30" s="3">
        <v>-0.002170562744140625</v>
      </c>
      <c r="Z30" s="3">
        <v>-0.00411224365234375</v>
      </c>
      <c r="AA30" s="3">
        <v>-0.004816055297851562</v>
      </c>
    </row>
    <row r="31" spans="1:27" ht="15">
      <c r="A31" s="2">
        <v>29937</v>
      </c>
      <c r="B31" s="2" t="s">
        <v>71</v>
      </c>
      <c r="C31" s="2" t="s">
        <v>56</v>
      </c>
      <c r="D31" s="3">
        <v>-0.004602432250976562</v>
      </c>
      <c r="E31" s="3">
        <v>-0.007502555847167969</v>
      </c>
      <c r="F31" s="3">
        <v>-0.00879526138305664</v>
      </c>
      <c r="G31" s="3">
        <v>-0.007681846618652344</v>
      </c>
      <c r="H31" s="3">
        <v>-0.008704662322998047</v>
      </c>
      <c r="I31" s="3">
        <v>-0.007868289947509766</v>
      </c>
      <c r="J31" s="3">
        <v>-0.0052642822265625</v>
      </c>
      <c r="K31" s="3">
        <v>-0.006192684173583984</v>
      </c>
      <c r="L31" s="3">
        <v>-0.005483627319335938</v>
      </c>
      <c r="M31" s="3">
        <v>-0.003437995910644531</v>
      </c>
      <c r="N31" s="3">
        <v>0.001223564147949219</v>
      </c>
      <c r="O31" s="3">
        <v>-0.001596450805664062</v>
      </c>
      <c r="P31" s="3">
        <v>0.002241134643554688</v>
      </c>
      <c r="Q31" s="3">
        <v>-0.004088401794433594</v>
      </c>
      <c r="R31" s="3">
        <v>-0.004185676574707031</v>
      </c>
      <c r="S31" s="3">
        <v>0.002599716186523438</v>
      </c>
      <c r="T31" s="3">
        <v>0.004459381103515625</v>
      </c>
      <c r="U31" s="3">
        <v>0.00385284423828125</v>
      </c>
      <c r="V31" s="3">
        <v>0.002989768981933594</v>
      </c>
      <c r="W31" s="3">
        <v>0.004085540771484375</v>
      </c>
      <c r="X31" s="3">
        <v>0.003254890441894531</v>
      </c>
      <c r="Y31" s="3">
        <v>-0.002172470092773438</v>
      </c>
      <c r="Z31" s="3">
        <v>-0.004115104675292969</v>
      </c>
      <c r="AA31" s="3">
        <v>-0.004817962646484375</v>
      </c>
    </row>
    <row r="32" spans="1:27" ht="15">
      <c r="A32" s="2">
        <v>39705</v>
      </c>
      <c r="B32" s="2" t="s">
        <v>72</v>
      </c>
      <c r="C32" s="2" t="s">
        <v>56</v>
      </c>
      <c r="D32" s="3">
        <v>-0.006298542022705078</v>
      </c>
      <c r="E32" s="3">
        <v>-0.009436607360839844</v>
      </c>
      <c r="F32" s="3">
        <v>-0.0105586051940918</v>
      </c>
      <c r="G32" s="3">
        <v>-0.009442329406738281</v>
      </c>
      <c r="H32" s="3">
        <v>-0.01049280166625977</v>
      </c>
      <c r="I32" s="3">
        <v>-0.009604930877685547</v>
      </c>
      <c r="J32" s="3">
        <v>-0.007014274597167969</v>
      </c>
      <c r="K32" s="3">
        <v>-0.007575511932373047</v>
      </c>
      <c r="L32" s="3">
        <v>-0.007191658020019531</v>
      </c>
      <c r="M32" s="3">
        <v>-0.005443572998046875</v>
      </c>
      <c r="N32" s="3">
        <v>-0.001148223876953125</v>
      </c>
      <c r="O32" s="3">
        <v>-0.003821372985839844</v>
      </c>
      <c r="P32" s="3">
        <v>-4.673004150390625E-05</v>
      </c>
      <c r="Q32" s="3">
        <v>-0.006330490112304688</v>
      </c>
      <c r="R32" s="3">
        <v>-0.006342887878417969</v>
      </c>
      <c r="S32" s="3">
        <v>0.000301361083984375</v>
      </c>
      <c r="T32" s="3">
        <v>0.002160072326660156</v>
      </c>
      <c r="U32" s="3">
        <v>0.001439094543457031</v>
      </c>
      <c r="V32" s="3">
        <v>0.0007228851318359375</v>
      </c>
      <c r="W32" s="3">
        <v>0.001735687255859375</v>
      </c>
      <c r="X32" s="3">
        <v>0.000823974609375</v>
      </c>
      <c r="Y32" s="3">
        <v>-0.004599571228027344</v>
      </c>
      <c r="Z32" s="3">
        <v>-0.006282806396484375</v>
      </c>
      <c r="AA32" s="3">
        <v>-0.006597518920898438</v>
      </c>
    </row>
    <row r="33" spans="1:27" ht="15">
      <c r="A33" s="2">
        <v>39710</v>
      </c>
      <c r="B33" s="2" t="s">
        <v>73</v>
      </c>
      <c r="C33" s="2" t="s">
        <v>56</v>
      </c>
      <c r="D33" s="3">
        <v>0.005219936370849609</v>
      </c>
      <c r="E33" s="3">
        <v>0.006744861602783203</v>
      </c>
      <c r="F33" s="3">
        <v>0.007159233093261719</v>
      </c>
      <c r="G33" s="3">
        <v>0.009557247161865234</v>
      </c>
      <c r="H33" s="3">
        <v>0.007513523101806641</v>
      </c>
      <c r="I33" s="3">
        <v>0.008606910705566406</v>
      </c>
      <c r="J33" s="3">
        <v>0.01004505157470703</v>
      </c>
      <c r="K33" s="3">
        <v>0.006786346435546875</v>
      </c>
      <c r="L33" s="3">
        <v>0.003632545471191406</v>
      </c>
      <c r="M33" s="3">
        <v>0.001490592956542969</v>
      </c>
      <c r="N33" s="3">
        <v>0.005018234252929688</v>
      </c>
      <c r="O33" s="3">
        <v>-0.003762245178222656</v>
      </c>
      <c r="P33" s="3">
        <v>0.002699851989746094</v>
      </c>
      <c r="Q33" s="3">
        <v>-0.003503799438476562</v>
      </c>
      <c r="R33" s="3">
        <v>-0.003525733947753906</v>
      </c>
      <c r="S33" s="3">
        <v>0.001650810241699219</v>
      </c>
      <c r="T33" s="3">
        <v>0.003459930419921875</v>
      </c>
      <c r="U33" s="3">
        <v>0.002567291259765625</v>
      </c>
      <c r="V33" s="3">
        <v>0.001695632934570312</v>
      </c>
      <c r="W33" s="3">
        <v>0.0009565353393554688</v>
      </c>
      <c r="X33" s="3">
        <v>-0.0003070831298828125</v>
      </c>
      <c r="Y33" s="3">
        <v>-0.005558013916015625</v>
      </c>
      <c r="Z33" s="3">
        <v>-0.004953384399414062</v>
      </c>
      <c r="AA33" s="3">
        <v>-0.003612518310546875</v>
      </c>
    </row>
    <row r="34" spans="1:27" ht="15">
      <c r="A34" s="2">
        <v>39715</v>
      </c>
      <c r="B34" s="2" t="s">
        <v>74</v>
      </c>
      <c r="C34" s="2" t="s">
        <v>56</v>
      </c>
      <c r="D34" s="3">
        <v>0.006406307220458984</v>
      </c>
      <c r="E34" s="3">
        <v>0.007837295532226562</v>
      </c>
      <c r="F34" s="3">
        <v>0.00820302963256836</v>
      </c>
      <c r="G34" s="3">
        <v>0.01053524017333984</v>
      </c>
      <c r="H34" s="3">
        <v>0.008478164672851562</v>
      </c>
      <c r="I34" s="3">
        <v>0.009580612182617188</v>
      </c>
      <c r="J34" s="3">
        <v>0.01109027862548828</v>
      </c>
      <c r="K34" s="3">
        <v>0.008046150207519531</v>
      </c>
      <c r="L34" s="3">
        <v>0.005071640014648438</v>
      </c>
      <c r="M34" s="3">
        <v>0.003108978271484375</v>
      </c>
      <c r="N34" s="3">
        <v>0.006720542907714844</v>
      </c>
      <c r="O34" s="3">
        <v>-0.002044677734375</v>
      </c>
      <c r="P34" s="3">
        <v>0.004404067993164062</v>
      </c>
      <c r="Q34" s="3">
        <v>-0.001790046691894531</v>
      </c>
      <c r="R34" s="3">
        <v>-0.001818656921386719</v>
      </c>
      <c r="S34" s="3">
        <v>0.003253936767578125</v>
      </c>
      <c r="T34" s="3">
        <v>0.004971504211425781</v>
      </c>
      <c r="U34" s="3">
        <v>0.004120826721191406</v>
      </c>
      <c r="V34" s="3">
        <v>0.003322601318359375</v>
      </c>
      <c r="W34" s="3">
        <v>0.002685546875</v>
      </c>
      <c r="X34" s="3">
        <v>0.001637458801269531</v>
      </c>
      <c r="Y34" s="3">
        <v>-0.003731727600097656</v>
      </c>
      <c r="Z34" s="3">
        <v>-0.003327369689941406</v>
      </c>
      <c r="AA34" s="3">
        <v>-0.002251625061035156</v>
      </c>
    </row>
    <row r="35" spans="1:27" ht="15">
      <c r="A35" s="2">
        <v>39720</v>
      </c>
      <c r="B35" s="2" t="s">
        <v>75</v>
      </c>
      <c r="C35" s="2" t="s">
        <v>56</v>
      </c>
      <c r="D35" s="3">
        <v>-0.01429462432861328</v>
      </c>
      <c r="E35" s="3">
        <v>-0.01081657409667969</v>
      </c>
      <c r="F35" s="3">
        <v>-0.009615421295166016</v>
      </c>
      <c r="G35" s="3">
        <v>-0.006359100341796875</v>
      </c>
      <c r="H35" s="3">
        <v>-0.008530139923095703</v>
      </c>
      <c r="I35" s="3">
        <v>-0.007553577423095703</v>
      </c>
      <c r="J35" s="3">
        <v>-0.007069110870361328</v>
      </c>
      <c r="K35" s="3">
        <v>-0.01426792144775391</v>
      </c>
      <c r="L35" s="3">
        <v>-0.02182769775390625</v>
      </c>
      <c r="M35" s="3">
        <v>-0.03073215484619141</v>
      </c>
      <c r="N35" s="3">
        <v>-0.02505397796630859</v>
      </c>
      <c r="O35" s="3">
        <v>-0.03501033782958984</v>
      </c>
      <c r="P35" s="3">
        <v>-0.02689456939697266</v>
      </c>
      <c r="Q35" s="3">
        <v>-0.03607845306396484</v>
      </c>
      <c r="R35" s="3">
        <v>-0.0347137451171875</v>
      </c>
      <c r="S35" s="3">
        <v>-0.02586555480957031</v>
      </c>
      <c r="T35" s="3">
        <v>-0.022491455078125</v>
      </c>
      <c r="U35" s="3">
        <v>-0.02442455291748047</v>
      </c>
      <c r="V35" s="3">
        <v>-0.02972030639648438</v>
      </c>
      <c r="W35" s="3">
        <v>-0.03304862976074219</v>
      </c>
      <c r="X35" s="3">
        <v>-0.03800868988037109</v>
      </c>
      <c r="Y35" s="3">
        <v>-0.04066944122314453</v>
      </c>
      <c r="Z35" s="3">
        <v>-0.03441905975341797</v>
      </c>
      <c r="AA35" s="3">
        <v>-0.02869892120361328</v>
      </c>
    </row>
    <row r="36" spans="1:27" ht="15">
      <c r="A36" s="2">
        <v>39730</v>
      </c>
      <c r="B36" s="2" t="s">
        <v>76</v>
      </c>
      <c r="C36" s="2" t="s">
        <v>56</v>
      </c>
      <c r="D36" s="3">
        <v>-0.00957632064819336</v>
      </c>
      <c r="E36" s="3">
        <v>-0.01244211196899414</v>
      </c>
      <c r="F36" s="3">
        <v>-0.01361894607543945</v>
      </c>
      <c r="G36" s="3">
        <v>-0.0123896598815918</v>
      </c>
      <c r="H36" s="3">
        <v>-0.0134730339050293</v>
      </c>
      <c r="I36" s="3">
        <v>-0.01262569427490234</v>
      </c>
      <c r="J36" s="3">
        <v>-0.0101771354675293</v>
      </c>
      <c r="K36" s="3">
        <v>-0.01115036010742188</v>
      </c>
      <c r="L36" s="3">
        <v>-0.011138916015625</v>
      </c>
      <c r="M36" s="3">
        <v>-0.009904861450195312</v>
      </c>
      <c r="N36" s="3">
        <v>-0.005889892578125</v>
      </c>
      <c r="O36" s="3">
        <v>-0.008588790893554688</v>
      </c>
      <c r="P36" s="3">
        <v>-0.004591941833496094</v>
      </c>
      <c r="Q36" s="3">
        <v>-0.01089382171630859</v>
      </c>
      <c r="R36" s="3">
        <v>-0.01094341278076172</v>
      </c>
      <c r="S36" s="3">
        <v>-0.00400543212890625</v>
      </c>
      <c r="T36" s="3">
        <v>-0.002097129821777344</v>
      </c>
      <c r="U36" s="3">
        <v>-0.002941131591796875</v>
      </c>
      <c r="V36" s="3">
        <v>-0.004076957702636719</v>
      </c>
      <c r="W36" s="3">
        <v>-0.003165245056152344</v>
      </c>
      <c r="X36" s="3">
        <v>-0.004239082336425781</v>
      </c>
      <c r="Y36" s="3">
        <v>-0.009276390075683594</v>
      </c>
      <c r="Z36" s="3">
        <v>-0.01036262512207031</v>
      </c>
      <c r="AA36" s="3">
        <v>-0.01022434234619141</v>
      </c>
    </row>
    <row r="37" spans="1:27" ht="15">
      <c r="A37" s="2">
        <v>39735</v>
      </c>
      <c r="B37" s="2" t="s">
        <v>77</v>
      </c>
      <c r="C37" s="2" t="s">
        <v>56</v>
      </c>
      <c r="D37" s="3">
        <v>-0.01134490966796875</v>
      </c>
      <c r="E37" s="3">
        <v>-0.009869098663330078</v>
      </c>
      <c r="F37" s="3">
        <v>-0.009426593780517578</v>
      </c>
      <c r="G37" s="3">
        <v>-0.00769805908203125</v>
      </c>
      <c r="H37" s="3">
        <v>-0.009108543395996094</v>
      </c>
      <c r="I37" s="3">
        <v>-0.00820159912109375</v>
      </c>
      <c r="J37" s="3">
        <v>-0.007086753845214844</v>
      </c>
      <c r="K37" s="3">
        <v>-0.01216030120849609</v>
      </c>
      <c r="L37" s="3">
        <v>-0.01483249664306641</v>
      </c>
      <c r="M37" s="3">
        <v>-0.01621818542480469</v>
      </c>
      <c r="N37" s="3">
        <v>-0.01305007934570312</v>
      </c>
      <c r="O37" s="3">
        <v>-0.01693248748779297</v>
      </c>
      <c r="P37" s="3">
        <v>-0.012298583984375</v>
      </c>
      <c r="Q37" s="3">
        <v>-0.01915740966796875</v>
      </c>
      <c r="R37" s="3">
        <v>-0.0186309814453125</v>
      </c>
      <c r="S37" s="3">
        <v>-0.01179981231689453</v>
      </c>
      <c r="T37" s="3">
        <v>-0.01070117950439453</v>
      </c>
      <c r="U37" s="3">
        <v>-0.01093101501464844</v>
      </c>
      <c r="V37" s="3">
        <v>-0.01181602478027344</v>
      </c>
      <c r="W37" s="3">
        <v>-0.01237678527832031</v>
      </c>
      <c r="X37" s="3">
        <v>-0.01427650451660156</v>
      </c>
      <c r="Y37" s="3">
        <v>-0.01932907104492188</v>
      </c>
      <c r="Z37" s="3">
        <v>-0.01826190948486328</v>
      </c>
      <c r="AA37" s="3">
        <v>-0.01576709747314453</v>
      </c>
    </row>
    <row r="38" spans="1:27" ht="15">
      <c r="A38" s="2">
        <v>39740</v>
      </c>
      <c r="B38" s="2" t="s">
        <v>78</v>
      </c>
      <c r="C38" s="2" t="s">
        <v>56</v>
      </c>
      <c r="D38" s="3">
        <v>-0.01335382461547852</v>
      </c>
      <c r="E38" s="3">
        <v>-0.00997161865234375</v>
      </c>
      <c r="F38" s="3">
        <v>-0.008840560913085938</v>
      </c>
      <c r="G38" s="3">
        <v>-0.005602836608886719</v>
      </c>
      <c r="H38" s="3">
        <v>-0.007772445678710938</v>
      </c>
      <c r="I38" s="3">
        <v>-0.006815910339355469</v>
      </c>
      <c r="J38" s="3">
        <v>-0.006250858306884766</v>
      </c>
      <c r="K38" s="3">
        <v>-0.01326751708984375</v>
      </c>
      <c r="L38" s="3">
        <v>-0.02063941955566406</v>
      </c>
      <c r="M38" s="3">
        <v>-0.02929401397705078</v>
      </c>
      <c r="N38" s="3">
        <v>-0.02352237701416016</v>
      </c>
      <c r="O38" s="3">
        <v>-0.03354740142822266</v>
      </c>
      <c r="P38" s="3">
        <v>-0.02550411224365234</v>
      </c>
      <c r="Q38" s="3">
        <v>-0.03461933135986328</v>
      </c>
      <c r="R38" s="3">
        <v>-0.03324604034423828</v>
      </c>
      <c r="S38" s="3">
        <v>-0.02456283569335938</v>
      </c>
      <c r="T38" s="3">
        <v>-0.02122688293457031</v>
      </c>
      <c r="U38" s="3">
        <v>-0.02311515808105469</v>
      </c>
      <c r="V38" s="3">
        <v>-0.02824974060058594</v>
      </c>
      <c r="W38" s="3">
        <v>-0.03149318695068359</v>
      </c>
      <c r="X38" s="3">
        <v>-0.03625774383544922</v>
      </c>
      <c r="Y38" s="3">
        <v>-0.03906154632568359</v>
      </c>
      <c r="Z38" s="3">
        <v>-0.03312778472900391</v>
      </c>
      <c r="AA38" s="3">
        <v>-0.02761459350585938</v>
      </c>
    </row>
    <row r="39" spans="1:27" ht="15">
      <c r="A39" s="2">
        <v>39750</v>
      </c>
      <c r="B39" s="2" t="s">
        <v>79</v>
      </c>
      <c r="C39" s="2" t="s">
        <v>56</v>
      </c>
      <c r="D39" s="3">
        <v>-0.006550788879394531</v>
      </c>
      <c r="E39" s="3">
        <v>-0.007991313934326172</v>
      </c>
      <c r="F39" s="3">
        <v>-0.008135318756103516</v>
      </c>
      <c r="G39" s="3">
        <v>-0.007238864898681641</v>
      </c>
      <c r="H39" s="3">
        <v>-0.007841110229492188</v>
      </c>
      <c r="I39" s="3">
        <v>-0.007230281829833984</v>
      </c>
      <c r="J39" s="3">
        <v>-0.005329608917236328</v>
      </c>
      <c r="K39" s="3">
        <v>-0.007624626159667969</v>
      </c>
      <c r="L39" s="3">
        <v>-0.008967399597167969</v>
      </c>
      <c r="M39" s="3">
        <v>-0.009210586547851562</v>
      </c>
      <c r="N39" s="3">
        <v>-0.005788803100585938</v>
      </c>
      <c r="O39" s="3">
        <v>-0.009434700012207031</v>
      </c>
      <c r="P39" s="3">
        <v>-0.005396842956542969</v>
      </c>
      <c r="Q39" s="3">
        <v>-0.01149749755859375</v>
      </c>
      <c r="R39" s="3">
        <v>-0.01145076751708984</v>
      </c>
      <c r="S39" s="3">
        <v>-0.005452156066894531</v>
      </c>
      <c r="T39" s="3">
        <v>-0.003918647766113281</v>
      </c>
      <c r="U39" s="3">
        <v>-0.004277229309082031</v>
      </c>
      <c r="V39" s="3">
        <v>-0.004456520080566406</v>
      </c>
      <c r="W39" s="3">
        <v>-0.0039215087890625</v>
      </c>
      <c r="X39" s="3">
        <v>-0.004819869995117188</v>
      </c>
      <c r="Y39" s="3">
        <v>-0.01002025604248047</v>
      </c>
      <c r="Z39" s="3">
        <v>-0.01007366180419922</v>
      </c>
      <c r="AA39" s="3">
        <v>-0.008969306945800781</v>
      </c>
    </row>
    <row r="40" spans="1:27" ht="15">
      <c r="A40" s="2">
        <v>39755</v>
      </c>
      <c r="B40" s="2" t="s">
        <v>80</v>
      </c>
      <c r="C40" s="2" t="s">
        <v>56</v>
      </c>
      <c r="D40" s="3">
        <v>-0.0004086494445800781</v>
      </c>
      <c r="E40" s="3">
        <v>0.001641273498535156</v>
      </c>
      <c r="F40" s="3">
        <v>0.002214908599853516</v>
      </c>
      <c r="G40" s="3">
        <v>0.004780769348144531</v>
      </c>
      <c r="H40" s="3">
        <v>0.002787590026855469</v>
      </c>
      <c r="I40" s="3">
        <v>0.003776073455810547</v>
      </c>
      <c r="J40" s="3">
        <v>0.005095005035400391</v>
      </c>
      <c r="K40" s="3">
        <v>0.00067901611328125</v>
      </c>
      <c r="L40" s="3">
        <v>-0.003376960754394531</v>
      </c>
      <c r="M40" s="3">
        <v>-0.009007453918457031</v>
      </c>
      <c r="N40" s="3">
        <v>-0.002960205078125</v>
      </c>
      <c r="O40" s="3">
        <v>-0.01412582397460938</v>
      </c>
      <c r="P40" s="3">
        <v>-0.007092475891113281</v>
      </c>
      <c r="Q40" s="3">
        <v>-0.01470375061035156</v>
      </c>
      <c r="R40" s="3">
        <v>-0.01419925689697266</v>
      </c>
      <c r="S40" s="3">
        <v>-0.007314682006835938</v>
      </c>
      <c r="T40" s="3">
        <v>-0.00547027587890625</v>
      </c>
      <c r="U40" s="3">
        <v>-0.006268501281738281</v>
      </c>
      <c r="V40" s="3">
        <v>-0.008836746215820312</v>
      </c>
      <c r="W40" s="3">
        <v>-0.01038837432861328</v>
      </c>
      <c r="X40" s="3">
        <v>-0.01268577575683594</v>
      </c>
      <c r="Y40" s="3">
        <v>-0.01716709136962891</v>
      </c>
      <c r="Z40" s="3">
        <v>-0.01510047912597656</v>
      </c>
      <c r="AA40" s="3">
        <v>-0.0123748779296875</v>
      </c>
    </row>
    <row r="41" spans="1:27" ht="15">
      <c r="A41" s="2">
        <v>39760</v>
      </c>
      <c r="B41" s="2" t="s">
        <v>81</v>
      </c>
      <c r="C41" s="2" t="s">
        <v>56</v>
      </c>
      <c r="D41" s="3">
        <v>-0.007189750671386719</v>
      </c>
      <c r="E41" s="3">
        <v>-0.008101940155029297</v>
      </c>
      <c r="F41" s="3">
        <v>-0.008056163787841797</v>
      </c>
      <c r="G41" s="3">
        <v>-0.007080078125</v>
      </c>
      <c r="H41" s="3">
        <v>-0.007710456848144531</v>
      </c>
      <c r="I41" s="3">
        <v>-0.007091522216796875</v>
      </c>
      <c r="J41" s="3">
        <v>-0.005316257476806641</v>
      </c>
      <c r="K41" s="3">
        <v>-0.008337020874023438</v>
      </c>
      <c r="L41" s="3">
        <v>-0.009863853454589844</v>
      </c>
      <c r="M41" s="3">
        <v>-0.01034641265869141</v>
      </c>
      <c r="N41" s="3">
        <v>-0.007009506225585938</v>
      </c>
      <c r="O41" s="3">
        <v>-0.01088237762451172</v>
      </c>
      <c r="P41" s="3">
        <v>-0.006678581237792969</v>
      </c>
      <c r="Q41" s="3">
        <v>-0.01279640197753906</v>
      </c>
      <c r="R41" s="3">
        <v>-0.01260852813720703</v>
      </c>
      <c r="S41" s="3">
        <v>-0.006567955017089844</v>
      </c>
      <c r="T41" s="3">
        <v>-0.004994392395019531</v>
      </c>
      <c r="U41" s="3">
        <v>-0.005377769470214844</v>
      </c>
      <c r="V41" s="3">
        <v>-0.00572967529296875</v>
      </c>
      <c r="W41" s="3">
        <v>-0.005374908447265625</v>
      </c>
      <c r="X41" s="3">
        <v>-0.006777763366699219</v>
      </c>
      <c r="Y41" s="3">
        <v>-0.01176071166992188</v>
      </c>
      <c r="Z41" s="3">
        <v>-0.01162147521972656</v>
      </c>
      <c r="AA41" s="3">
        <v>-0.01007461547851562</v>
      </c>
    </row>
    <row r="42" spans="1:27" ht="15">
      <c r="A42" s="2">
        <v>39765</v>
      </c>
      <c r="B42" s="2" t="s">
        <v>82</v>
      </c>
      <c r="C42" s="2" t="s">
        <v>56</v>
      </c>
      <c r="D42" s="3">
        <v>-0.006087779998779297</v>
      </c>
      <c r="E42" s="3">
        <v>-0.009008407592773438</v>
      </c>
      <c r="F42" s="3">
        <v>-0.01034688949584961</v>
      </c>
      <c r="G42" s="3">
        <v>-0.009245872497558594</v>
      </c>
      <c r="H42" s="3">
        <v>-0.010284423828125</v>
      </c>
      <c r="I42" s="3">
        <v>-0.00938558578491211</v>
      </c>
      <c r="J42" s="3">
        <v>-0.006742954254150391</v>
      </c>
      <c r="K42" s="3">
        <v>-0.007559299468994141</v>
      </c>
      <c r="L42" s="3">
        <v>-0.006829261779785156</v>
      </c>
      <c r="M42" s="3">
        <v>-0.004878044128417969</v>
      </c>
      <c r="N42" s="3">
        <v>-0.0004520416259765625</v>
      </c>
      <c r="O42" s="3">
        <v>-0.00302886962890625</v>
      </c>
      <c r="P42" s="3">
        <v>0.000949859619140625</v>
      </c>
      <c r="Q42" s="3">
        <v>-0.005346298217773438</v>
      </c>
      <c r="R42" s="3">
        <v>-0.005726814270019531</v>
      </c>
      <c r="S42" s="3">
        <v>0.0012664794921875</v>
      </c>
      <c r="T42" s="3">
        <v>0.00310516357421875</v>
      </c>
      <c r="U42" s="3">
        <v>0.002325057983398438</v>
      </c>
      <c r="V42" s="3">
        <v>0.001391410827636719</v>
      </c>
      <c r="W42" s="3">
        <v>0.002458572387695312</v>
      </c>
      <c r="X42" s="3">
        <v>0.00147247314453125</v>
      </c>
      <c r="Y42" s="3">
        <v>-0.003849029541015625</v>
      </c>
      <c r="Z42" s="3">
        <v>-0.005497932434082031</v>
      </c>
      <c r="AA42" s="3">
        <v>-0.006073951721191406</v>
      </c>
    </row>
    <row r="43" spans="1:27" ht="15">
      <c r="A43" s="2">
        <v>39770</v>
      </c>
      <c r="B43" s="2" t="s">
        <v>83</v>
      </c>
      <c r="C43" s="2" t="s">
        <v>56</v>
      </c>
      <c r="D43" s="3">
        <v>-0.009552001953125</v>
      </c>
      <c r="E43" s="3">
        <v>-0.01104879379272461</v>
      </c>
      <c r="F43" s="3">
        <v>-0.01117467880249023</v>
      </c>
      <c r="G43" s="3">
        <v>-0.0100407600402832</v>
      </c>
      <c r="H43" s="3">
        <v>-0.01074934005737305</v>
      </c>
      <c r="I43" s="3">
        <v>-0.01005411148071289</v>
      </c>
      <c r="J43" s="3">
        <v>-0.008258342742919922</v>
      </c>
      <c r="K43" s="3">
        <v>-0.01058053970336914</v>
      </c>
      <c r="L43" s="3">
        <v>-0.01237201690673828</v>
      </c>
      <c r="M43" s="3">
        <v>-0.01292133331298828</v>
      </c>
      <c r="N43" s="3">
        <v>-0.009845733642578125</v>
      </c>
      <c r="O43" s="3">
        <v>-0.01344203948974609</v>
      </c>
      <c r="P43" s="3">
        <v>-0.009527206420898438</v>
      </c>
      <c r="Q43" s="3">
        <v>-0.01593399047851562</v>
      </c>
      <c r="R43" s="3">
        <v>-0.01568508148193359</v>
      </c>
      <c r="S43" s="3">
        <v>-0.009438514709472656</v>
      </c>
      <c r="T43" s="3">
        <v>-0.007684707641601562</v>
      </c>
      <c r="U43" s="3">
        <v>-0.008069992065429688</v>
      </c>
      <c r="V43" s="3">
        <v>-0.008411407470703125</v>
      </c>
      <c r="W43" s="3">
        <v>-0.008026123046875</v>
      </c>
      <c r="X43" s="3">
        <v>-0.009339332580566406</v>
      </c>
      <c r="Y43" s="3">
        <v>-0.01443386077880859</v>
      </c>
      <c r="Z43" s="3">
        <v>-0.01410579681396484</v>
      </c>
      <c r="AA43" s="3">
        <v>-0.01246833801269531</v>
      </c>
    </row>
    <row r="44" spans="1:27" ht="15">
      <c r="A44" s="2">
        <v>39775</v>
      </c>
      <c r="B44" s="2" t="s">
        <v>84</v>
      </c>
      <c r="C44" s="2" t="s">
        <v>56</v>
      </c>
      <c r="D44" s="3">
        <v>-0.008410930633544922</v>
      </c>
      <c r="E44" s="3">
        <v>-0.01003551483154297</v>
      </c>
      <c r="F44" s="3">
        <v>-0.01012945175170898</v>
      </c>
      <c r="G44" s="3">
        <v>-0.009095191955566406</v>
      </c>
      <c r="H44" s="3">
        <v>-0.009733200073242188</v>
      </c>
      <c r="I44" s="3">
        <v>-0.009082317352294922</v>
      </c>
      <c r="J44" s="3">
        <v>-0.007300853729248047</v>
      </c>
      <c r="K44" s="3">
        <v>-0.009400367736816406</v>
      </c>
      <c r="L44" s="3">
        <v>-0.01115131378173828</v>
      </c>
      <c r="M44" s="3">
        <v>-0.01172256469726562</v>
      </c>
      <c r="N44" s="3">
        <v>-0.008551597595214844</v>
      </c>
      <c r="O44" s="3">
        <v>-0.01222419738769531</v>
      </c>
      <c r="P44" s="3">
        <v>-0.008210182189941406</v>
      </c>
      <c r="Q44" s="3">
        <v>-0.01451683044433594</v>
      </c>
      <c r="R44" s="3">
        <v>-0.01428508758544922</v>
      </c>
      <c r="S44" s="3">
        <v>-0.008174896240234375</v>
      </c>
      <c r="T44" s="3">
        <v>-0.006546974182128906</v>
      </c>
      <c r="U44" s="3">
        <v>-0.006936073303222656</v>
      </c>
      <c r="V44" s="3">
        <v>-0.007233619689941406</v>
      </c>
      <c r="W44" s="3">
        <v>-0.006915092468261719</v>
      </c>
      <c r="X44" s="3">
        <v>-0.00811004638671875</v>
      </c>
      <c r="Y44" s="3">
        <v>-0.01323699951171875</v>
      </c>
      <c r="Z44" s="3">
        <v>-0.01292324066162109</v>
      </c>
      <c r="AA44" s="3">
        <v>-0.011383056640625</v>
      </c>
    </row>
    <row r="45" spans="1:27" ht="15">
      <c r="A45" s="2">
        <v>39780</v>
      </c>
      <c r="B45" s="2" t="s">
        <v>85</v>
      </c>
      <c r="C45" s="2" t="s">
        <v>56</v>
      </c>
      <c r="D45" s="3">
        <v>-0.01824569702148438</v>
      </c>
      <c r="E45" s="3">
        <v>-0.01505279541015625</v>
      </c>
      <c r="F45" s="3">
        <v>-0.01353979110717773</v>
      </c>
      <c r="G45" s="3">
        <v>-0.01077747344970703</v>
      </c>
      <c r="H45" s="3">
        <v>-0.01244688034057617</v>
      </c>
      <c r="I45" s="3">
        <v>-0.01178359985351562</v>
      </c>
      <c r="J45" s="3">
        <v>-0.01156711578369141</v>
      </c>
      <c r="K45" s="3">
        <v>-0.01899957656860352</v>
      </c>
      <c r="L45" s="3">
        <v>-0.02532291412353516</v>
      </c>
      <c r="M45" s="3">
        <v>-0.03289222717285156</v>
      </c>
      <c r="N45" s="3">
        <v>-0.02898025512695312</v>
      </c>
      <c r="O45" s="3">
        <v>-0.03675937652587891</v>
      </c>
      <c r="P45" s="3">
        <v>-0.02865409851074219</v>
      </c>
      <c r="Q45" s="3">
        <v>-0.03815937042236328</v>
      </c>
      <c r="R45" s="3">
        <v>-0.03747940063476562</v>
      </c>
      <c r="S45" s="3">
        <v>-0.02646255493164062</v>
      </c>
      <c r="T45" s="3">
        <v>-0.02627372741699219</v>
      </c>
      <c r="U45" s="3">
        <v>-0.02634811401367188</v>
      </c>
      <c r="V45" s="3">
        <v>-0.03062248229980469</v>
      </c>
      <c r="W45" s="3">
        <v>-0.03448772430419922</v>
      </c>
      <c r="X45" s="3">
        <v>-0.03942394256591797</v>
      </c>
      <c r="Y45" s="3">
        <v>-0.04256057739257812</v>
      </c>
      <c r="Z45" s="3">
        <v>-0.03753948211669922</v>
      </c>
      <c r="AA45" s="3">
        <v>-0.03095531463623047</v>
      </c>
    </row>
    <row r="46" spans="1:27" ht="15">
      <c r="A46" s="2">
        <v>39785</v>
      </c>
      <c r="B46" s="2" t="s">
        <v>86</v>
      </c>
      <c r="C46" s="2" t="s">
        <v>56</v>
      </c>
      <c r="D46" s="3">
        <v>-0.006649017333984375</v>
      </c>
      <c r="E46" s="3">
        <v>-0.005318641662597656</v>
      </c>
      <c r="F46" s="3">
        <v>-0.004324436187744141</v>
      </c>
      <c r="G46" s="3">
        <v>-0.002023220062255859</v>
      </c>
      <c r="H46" s="3">
        <v>-0.003831386566162109</v>
      </c>
      <c r="I46" s="3">
        <v>-0.002943038940429688</v>
      </c>
      <c r="J46" s="3">
        <v>-0.00274658203125</v>
      </c>
      <c r="K46" s="3">
        <v>-0.008681774139404297</v>
      </c>
      <c r="L46" s="3">
        <v>-0.01251792907714844</v>
      </c>
      <c r="M46" s="3">
        <v>-0.01491165161132812</v>
      </c>
      <c r="N46" s="3">
        <v>-0.01152706146240234</v>
      </c>
      <c r="O46" s="3">
        <v>-0.01787471771240234</v>
      </c>
      <c r="P46" s="3">
        <v>-0.01292800903320312</v>
      </c>
      <c r="Q46" s="3">
        <v>-0.01981449127197266</v>
      </c>
      <c r="R46" s="3">
        <v>-0.01784896850585938</v>
      </c>
      <c r="S46" s="3">
        <v>-0.01170253753662109</v>
      </c>
      <c r="T46" s="3">
        <v>-0.00986480712890625</v>
      </c>
      <c r="U46" s="3">
        <v>-0.01091670989990234</v>
      </c>
      <c r="V46" s="3">
        <v>-0.01186656951904297</v>
      </c>
      <c r="W46" s="3">
        <v>-0.01272869110107422</v>
      </c>
      <c r="X46" s="3">
        <v>-0.01646995544433594</v>
      </c>
      <c r="Y46" s="3">
        <v>-0.02103233337402344</v>
      </c>
      <c r="Z46" s="3">
        <v>-0.01939678192138672</v>
      </c>
      <c r="AA46" s="3">
        <v>-0.01568698883056641</v>
      </c>
    </row>
    <row r="47" spans="1:27" ht="15">
      <c r="A47" s="2">
        <v>39791</v>
      </c>
      <c r="B47" s="2" t="s">
        <v>87</v>
      </c>
      <c r="C47" s="2" t="s">
        <v>56</v>
      </c>
      <c r="D47" s="3">
        <v>-0.004502773284912109</v>
      </c>
      <c r="E47" s="3">
        <v>-0.005769252777099609</v>
      </c>
      <c r="F47" s="3">
        <v>-0.005940914154052734</v>
      </c>
      <c r="G47" s="3">
        <v>-0.005191802978515625</v>
      </c>
      <c r="H47" s="3">
        <v>-0.005748271942138672</v>
      </c>
      <c r="I47" s="3">
        <v>-0.005185604095458984</v>
      </c>
      <c r="J47" s="3">
        <v>-0.0030364990234375</v>
      </c>
      <c r="K47" s="3">
        <v>-0.005404472351074219</v>
      </c>
      <c r="L47" s="3">
        <v>-0.006274223327636719</v>
      </c>
      <c r="M47" s="3">
        <v>-0.006214141845703125</v>
      </c>
      <c r="N47" s="3">
        <v>-0.002543449401855469</v>
      </c>
      <c r="O47" s="3">
        <v>-0.006104469299316406</v>
      </c>
      <c r="P47" s="3">
        <v>-0.001990318298339844</v>
      </c>
      <c r="Q47" s="3">
        <v>-0.007984161376953125</v>
      </c>
      <c r="R47" s="3">
        <v>-0.008123397827148438</v>
      </c>
      <c r="S47" s="3">
        <v>-0.002246856689453125</v>
      </c>
      <c r="T47" s="3">
        <v>-0.00078582763671875</v>
      </c>
      <c r="U47" s="3">
        <v>-0.001160621643066406</v>
      </c>
      <c r="V47" s="3">
        <v>-0.001270294189453125</v>
      </c>
      <c r="W47" s="3">
        <v>-0.0007009506225585938</v>
      </c>
      <c r="X47" s="3">
        <v>-0.001406669616699219</v>
      </c>
      <c r="Y47" s="3">
        <v>-0.006786346435546875</v>
      </c>
      <c r="Z47" s="3">
        <v>-0.007104873657226562</v>
      </c>
      <c r="AA47" s="3">
        <v>-0.006403923034667969</v>
      </c>
    </row>
    <row r="48" spans="1:27" ht="15">
      <c r="A48" s="2">
        <v>39792</v>
      </c>
      <c r="B48" s="2" t="s">
        <v>88</v>
      </c>
      <c r="C48" s="2" t="s">
        <v>56</v>
      </c>
      <c r="D48" s="3">
        <v>-0.007785797119140625</v>
      </c>
      <c r="E48" s="3">
        <v>-0.006657123565673828</v>
      </c>
      <c r="F48" s="3">
        <v>-0.006443023681640625</v>
      </c>
      <c r="G48" s="3">
        <v>-0.004903793334960938</v>
      </c>
      <c r="H48" s="3">
        <v>-0.006313323974609375</v>
      </c>
      <c r="I48" s="3">
        <v>-0.005393028259277344</v>
      </c>
      <c r="J48" s="3">
        <v>-0.003921985626220703</v>
      </c>
      <c r="K48" s="3">
        <v>-0.008419036865234375</v>
      </c>
      <c r="L48" s="3">
        <v>-0.01024341583251953</v>
      </c>
      <c r="M48" s="3">
        <v>-0.01082324981689453</v>
      </c>
      <c r="N48" s="3">
        <v>-0.007511138916015625</v>
      </c>
      <c r="O48" s="3">
        <v>-0.01121616363525391</v>
      </c>
      <c r="P48" s="3">
        <v>-0.007040023803710938</v>
      </c>
      <c r="Q48" s="3">
        <v>-0.01332283020019531</v>
      </c>
      <c r="R48" s="3">
        <v>-0.01304531097412109</v>
      </c>
      <c r="S48" s="3">
        <v>-0.006945610046386719</v>
      </c>
      <c r="T48" s="3">
        <v>-0.005509376525878906</v>
      </c>
      <c r="U48" s="3">
        <v>-0.005970954895019531</v>
      </c>
      <c r="V48" s="3">
        <v>-0.006387710571289062</v>
      </c>
      <c r="W48" s="3">
        <v>-0.006357192993164062</v>
      </c>
      <c r="X48" s="3">
        <v>-0.00748443603515625</v>
      </c>
      <c r="Y48" s="3">
        <v>-0.01271629333496094</v>
      </c>
      <c r="Z48" s="3">
        <v>-0.01257038116455078</v>
      </c>
      <c r="AA48" s="3">
        <v>-0.01107025146484375</v>
      </c>
    </row>
    <row r="49" spans="1:27" ht="15">
      <c r="A49" s="2">
        <v>39795</v>
      </c>
      <c r="B49" s="2" t="s">
        <v>89</v>
      </c>
      <c r="C49" s="2" t="s">
        <v>56</v>
      </c>
      <c r="D49" s="3">
        <v>-0.007790088653564453</v>
      </c>
      <c r="E49" s="3">
        <v>-0.006660938262939453</v>
      </c>
      <c r="F49" s="3">
        <v>-0.00644683837890625</v>
      </c>
      <c r="G49" s="3">
        <v>-0.004907131195068359</v>
      </c>
      <c r="H49" s="3">
        <v>-0.006316184997558594</v>
      </c>
      <c r="I49" s="3">
        <v>-0.005395889282226562</v>
      </c>
      <c r="J49" s="3">
        <v>-0.003925323486328125</v>
      </c>
      <c r="K49" s="3">
        <v>-0.008423805236816406</v>
      </c>
      <c r="L49" s="3">
        <v>-0.01025009155273438</v>
      </c>
      <c r="M49" s="3">
        <v>-0.01082992553710938</v>
      </c>
      <c r="N49" s="3">
        <v>-0.007518768310546875</v>
      </c>
      <c r="O49" s="3">
        <v>-0.01122379302978516</v>
      </c>
      <c r="P49" s="3">
        <v>-0.007047653198242188</v>
      </c>
      <c r="Q49" s="3">
        <v>-0.01333045959472656</v>
      </c>
      <c r="R49" s="3">
        <v>-0.01305294036865234</v>
      </c>
      <c r="S49" s="3">
        <v>-0.006953239440917969</v>
      </c>
      <c r="T49" s="3">
        <v>-0.00551605224609375</v>
      </c>
      <c r="U49" s="3">
        <v>-0.005977630615234375</v>
      </c>
      <c r="V49" s="3">
        <v>-0.006394386291503906</v>
      </c>
      <c r="W49" s="3">
        <v>-0.006363868713378906</v>
      </c>
      <c r="X49" s="3">
        <v>-0.0074920654296875</v>
      </c>
      <c r="Y49" s="3">
        <v>-0.01272487640380859</v>
      </c>
      <c r="Z49" s="3">
        <v>-0.01257801055908203</v>
      </c>
      <c r="AA49" s="3">
        <v>-0.01107501983642578</v>
      </c>
    </row>
    <row r="50" spans="1:27" ht="15">
      <c r="A50" s="2">
        <v>39800</v>
      </c>
      <c r="B50" s="2" t="s">
        <v>90</v>
      </c>
      <c r="C50" s="2" t="s">
        <v>56</v>
      </c>
      <c r="D50" s="3">
        <v>0.002200126647949219</v>
      </c>
      <c r="E50" s="3">
        <v>0.003606319427490234</v>
      </c>
      <c r="F50" s="3">
        <v>0.00415802001953125</v>
      </c>
      <c r="G50" s="3">
        <v>0.006484508514404297</v>
      </c>
      <c r="H50" s="3">
        <v>0.004492759704589844</v>
      </c>
      <c r="I50" s="3">
        <v>0.005505561828613281</v>
      </c>
      <c r="J50" s="3">
        <v>0.006669998168945312</v>
      </c>
      <c r="K50" s="3">
        <v>0.002750396728515625</v>
      </c>
      <c r="L50" s="3">
        <v>-0.000476837158203125</v>
      </c>
      <c r="M50" s="3">
        <v>-0.002678871154785156</v>
      </c>
      <c r="N50" s="3">
        <v>0.001132965087890625</v>
      </c>
      <c r="O50" s="3">
        <v>-0.007084846496582031</v>
      </c>
      <c r="P50" s="3">
        <v>-0.001268386840820312</v>
      </c>
      <c r="Q50" s="3">
        <v>-0.007791519165039062</v>
      </c>
      <c r="R50" s="3">
        <v>-0.007273674011230469</v>
      </c>
      <c r="S50" s="3">
        <v>-0.001393318176269531</v>
      </c>
      <c r="T50" s="3">
        <v>0.000232696533203125</v>
      </c>
      <c r="U50" s="3">
        <v>-0.0005245208740234375</v>
      </c>
      <c r="V50" s="3">
        <v>-0.001917839050292969</v>
      </c>
      <c r="W50" s="3">
        <v>-0.002689361572265625</v>
      </c>
      <c r="X50" s="3">
        <v>-0.004377365112304688</v>
      </c>
      <c r="Y50" s="3">
        <v>-0.009421348571777344</v>
      </c>
      <c r="Z50" s="3">
        <v>-0.008696556091308594</v>
      </c>
      <c r="AA50" s="3">
        <v>-0.006846427917480469</v>
      </c>
    </row>
    <row r="51" spans="1:27" ht="15">
      <c r="A51" s="2">
        <v>39805</v>
      </c>
      <c r="B51" s="2" t="s">
        <v>91</v>
      </c>
      <c r="C51" s="2" t="s">
        <v>56</v>
      </c>
      <c r="D51" s="3">
        <v>-0.01342105865478516</v>
      </c>
      <c r="E51" s="3">
        <v>-0.01187467575073242</v>
      </c>
      <c r="F51" s="3">
        <v>-0.01109218597412109</v>
      </c>
      <c r="G51" s="3">
        <v>-0.009074211120605469</v>
      </c>
      <c r="H51" s="3">
        <v>-0.01056098937988281</v>
      </c>
      <c r="I51" s="3">
        <v>-0.009705543518066406</v>
      </c>
      <c r="J51" s="3">
        <v>-0.008928775787353516</v>
      </c>
      <c r="K51" s="3">
        <v>-0.01441240310668945</v>
      </c>
      <c r="L51" s="3">
        <v>-0.0183563232421875</v>
      </c>
      <c r="M51" s="3">
        <v>-0.02079010009765625</v>
      </c>
      <c r="N51" s="3">
        <v>-0.01738166809082031</v>
      </c>
      <c r="O51" s="3">
        <v>-0.02208518981933594</v>
      </c>
      <c r="P51" s="3">
        <v>-0.01632499694824219</v>
      </c>
      <c r="Q51" s="3">
        <v>-0.02442741394042969</v>
      </c>
      <c r="R51" s="3">
        <v>-0.02365970611572266</v>
      </c>
      <c r="S51" s="3">
        <v>-0.01500225067138672</v>
      </c>
      <c r="T51" s="3">
        <v>-0.01518344879150391</v>
      </c>
      <c r="U51" s="3">
        <v>-0.01491165161132812</v>
      </c>
      <c r="V51" s="3">
        <v>-0.01667499542236328</v>
      </c>
      <c r="W51" s="3">
        <v>-0.01812362670898438</v>
      </c>
      <c r="X51" s="3">
        <v>-0.02105331420898438</v>
      </c>
      <c r="Y51" s="3">
        <v>-0.02562808990478516</v>
      </c>
      <c r="Z51" s="3">
        <v>-0.02355480194091797</v>
      </c>
      <c r="AA51" s="3">
        <v>-0.01991462707519531</v>
      </c>
    </row>
    <row r="52" spans="1:27" ht="15">
      <c r="A52" s="2">
        <v>39810</v>
      </c>
      <c r="B52" s="2" t="s">
        <v>92</v>
      </c>
      <c r="C52" s="2" t="s">
        <v>56</v>
      </c>
      <c r="D52" s="3">
        <v>-0.002022743225097656</v>
      </c>
      <c r="E52" s="3">
        <v>0.0002751350402832031</v>
      </c>
      <c r="F52" s="3">
        <v>0.0008363723754882812</v>
      </c>
      <c r="G52" s="3">
        <v>0.003550052642822266</v>
      </c>
      <c r="H52" s="3">
        <v>0.001561641693115234</v>
      </c>
      <c r="I52" s="3">
        <v>0.0025482177734375</v>
      </c>
      <c r="J52" s="3">
        <v>0.003869533538818359</v>
      </c>
      <c r="K52" s="3">
        <v>-0.000957489013671875</v>
      </c>
      <c r="L52" s="3">
        <v>-0.00540924072265625</v>
      </c>
      <c r="M52" s="3">
        <v>-0.0113067626953125</v>
      </c>
      <c r="N52" s="3">
        <v>-0.005370140075683594</v>
      </c>
      <c r="O52" s="3">
        <v>-0.01644134521484375</v>
      </c>
      <c r="P52" s="3">
        <v>-0.009126663208007812</v>
      </c>
      <c r="Q52" s="3">
        <v>-0.01706695556640625</v>
      </c>
      <c r="R52" s="3">
        <v>-0.01640415191650391</v>
      </c>
      <c r="S52" s="3">
        <v>-0.009346961975097656</v>
      </c>
      <c r="T52" s="3">
        <v>-0.007382392883300781</v>
      </c>
      <c r="U52" s="3">
        <v>-0.008134841918945312</v>
      </c>
      <c r="V52" s="3">
        <v>-0.01098537445068359</v>
      </c>
      <c r="W52" s="3">
        <v>-0.01268100738525391</v>
      </c>
      <c r="X52" s="3">
        <v>-0.01525592803955078</v>
      </c>
      <c r="Y52" s="3">
        <v>-0.01960277557373047</v>
      </c>
      <c r="Z52" s="3">
        <v>-0.01719284057617188</v>
      </c>
      <c r="AA52" s="3">
        <v>-0.0141754150390625</v>
      </c>
    </row>
    <row r="53" spans="1:27" ht="15">
      <c r="A53" s="2">
        <v>39815</v>
      </c>
      <c r="B53" s="2" t="s">
        <v>93</v>
      </c>
      <c r="C53" s="2" t="s">
        <v>56</v>
      </c>
      <c r="D53" s="3">
        <v>-0.004675388336181641</v>
      </c>
      <c r="E53" s="3">
        <v>-0.005459785461425781</v>
      </c>
      <c r="F53" s="3">
        <v>-0.005289554595947266</v>
      </c>
      <c r="G53" s="3">
        <v>-0.004151344299316406</v>
      </c>
      <c r="H53" s="3">
        <v>-0.005368709564208984</v>
      </c>
      <c r="I53" s="3">
        <v>-0.004502296447753906</v>
      </c>
      <c r="J53" s="3">
        <v>-0.002767562866210938</v>
      </c>
      <c r="K53" s="3">
        <v>-0.005217075347900391</v>
      </c>
      <c r="L53" s="3">
        <v>-0.006557464599609375</v>
      </c>
      <c r="M53" s="3">
        <v>-0.006433486938476562</v>
      </c>
      <c r="N53" s="3">
        <v>-0.002854347229003906</v>
      </c>
      <c r="O53" s="3">
        <v>-0.006412506103515625</v>
      </c>
      <c r="P53" s="3">
        <v>-0.002429008483886719</v>
      </c>
      <c r="Q53" s="3">
        <v>-0.008269309997558594</v>
      </c>
      <c r="R53" s="3">
        <v>-0.008189201354980469</v>
      </c>
      <c r="S53" s="3">
        <v>-0.002536773681640625</v>
      </c>
      <c r="T53" s="3">
        <v>-0.001088142395019531</v>
      </c>
      <c r="U53" s="3">
        <v>-0.001620292663574219</v>
      </c>
      <c r="V53" s="3">
        <v>-0.001920700073242188</v>
      </c>
      <c r="W53" s="3">
        <v>-0.00168609619140625</v>
      </c>
      <c r="X53" s="3">
        <v>-0.00252532958984375</v>
      </c>
      <c r="Y53" s="3">
        <v>-0.007830619812011719</v>
      </c>
      <c r="Z53" s="3">
        <v>-0.008379936218261719</v>
      </c>
      <c r="AA53" s="3">
        <v>-0.007358551025390625</v>
      </c>
    </row>
    <row r="54" spans="1:27" ht="15">
      <c r="A54" s="2">
        <v>39825</v>
      </c>
      <c r="B54" s="2" t="s">
        <v>94</v>
      </c>
      <c r="C54" s="2" t="s">
        <v>56</v>
      </c>
      <c r="D54" s="3">
        <v>-0.008450031280517578</v>
      </c>
      <c r="E54" s="3">
        <v>-0.0056610107421875</v>
      </c>
      <c r="F54" s="3">
        <v>-0.004468441009521484</v>
      </c>
      <c r="G54" s="3">
        <v>-0.001598358154296875</v>
      </c>
      <c r="H54" s="3">
        <v>-0.003625869750976562</v>
      </c>
      <c r="I54" s="3">
        <v>-0.002741813659667969</v>
      </c>
      <c r="J54" s="3">
        <v>-0.0019989013671875</v>
      </c>
      <c r="K54" s="3">
        <v>-0.008251190185546875</v>
      </c>
      <c r="L54" s="3">
        <v>-0.01429557800292969</v>
      </c>
      <c r="M54" s="3">
        <v>-0.02200698852539062</v>
      </c>
      <c r="N54" s="3">
        <v>-0.01630210876464844</v>
      </c>
      <c r="O54" s="3">
        <v>-0.02659034729003906</v>
      </c>
      <c r="P54" s="3">
        <v>-0.01878643035888672</v>
      </c>
      <c r="Q54" s="3">
        <v>-0.02760410308837891</v>
      </c>
      <c r="R54" s="3">
        <v>-0.02663898468017578</v>
      </c>
      <c r="S54" s="3">
        <v>-0.01861476898193359</v>
      </c>
      <c r="T54" s="3">
        <v>-0.01558399200439453</v>
      </c>
      <c r="U54" s="3">
        <v>-0.01714515686035156</v>
      </c>
      <c r="V54" s="3">
        <v>-0.02155971527099609</v>
      </c>
      <c r="W54" s="3">
        <v>-0.02418422698974609</v>
      </c>
      <c r="X54" s="3">
        <v>-0.02794647216796875</v>
      </c>
      <c r="Y54" s="3">
        <v>-0.03118324279785156</v>
      </c>
      <c r="Z54" s="3">
        <v>-0.02659797668457031</v>
      </c>
      <c r="AA54" s="3">
        <v>-0.02198123931884766</v>
      </c>
    </row>
    <row r="55" spans="1:27" ht="15">
      <c r="A55" s="2">
        <v>39831</v>
      </c>
      <c r="B55" s="2" t="s">
        <v>95</v>
      </c>
      <c r="C55" s="2" t="s">
        <v>56</v>
      </c>
      <c r="D55" s="3">
        <v>-0.008063316345214844</v>
      </c>
      <c r="E55" s="3">
        <v>-0.006841182708740234</v>
      </c>
      <c r="F55" s="3">
        <v>-0.006619453430175781</v>
      </c>
      <c r="G55" s="3">
        <v>-0.005071640014648438</v>
      </c>
      <c r="H55" s="3">
        <v>-0.006478786468505859</v>
      </c>
      <c r="I55" s="3">
        <v>-0.005561351776123047</v>
      </c>
      <c r="J55" s="3">
        <v>-0.004104137420654297</v>
      </c>
      <c r="K55" s="3">
        <v>-0.008758544921875</v>
      </c>
      <c r="L55" s="3">
        <v>-0.01059341430664062</v>
      </c>
      <c r="M55" s="3">
        <v>-0.01118755340576172</v>
      </c>
      <c r="N55" s="3">
        <v>-0.007916450500488281</v>
      </c>
      <c r="O55" s="3">
        <v>-0.01161479949951172</v>
      </c>
      <c r="P55" s="3">
        <v>-0.007458686828613281</v>
      </c>
      <c r="Q55" s="3">
        <v>-0.01376056671142578</v>
      </c>
      <c r="R55" s="3">
        <v>-0.01348018646240234</v>
      </c>
      <c r="S55" s="3">
        <v>-0.007356643676757812</v>
      </c>
      <c r="T55" s="3">
        <v>-0.005890846252441406</v>
      </c>
      <c r="U55" s="3">
        <v>-0.006337165832519531</v>
      </c>
      <c r="V55" s="3">
        <v>-0.006741523742675781</v>
      </c>
      <c r="W55" s="3">
        <v>-0.006679534912109375</v>
      </c>
      <c r="X55" s="3">
        <v>-0.007833480834960938</v>
      </c>
      <c r="Y55" s="3">
        <v>-0.01304721832275391</v>
      </c>
      <c r="Z55" s="3">
        <v>-0.01285839080810547</v>
      </c>
      <c r="AA55" s="3">
        <v>-0.01131916046142578</v>
      </c>
    </row>
    <row r="56" spans="1:27" ht="15">
      <c r="A56" s="2">
        <v>39835</v>
      </c>
      <c r="B56" s="2" t="s">
        <v>96</v>
      </c>
      <c r="C56" s="2" t="s">
        <v>56</v>
      </c>
      <c r="D56" s="3">
        <v>-0.006587505340576172</v>
      </c>
      <c r="E56" s="3">
        <v>-0.006155490875244141</v>
      </c>
      <c r="F56" s="3">
        <v>-0.005140781402587891</v>
      </c>
      <c r="G56" s="3">
        <v>-0.003548622131347656</v>
      </c>
      <c r="H56" s="3">
        <v>-0.005030632019042969</v>
      </c>
      <c r="I56" s="3">
        <v>-0.004262447357177734</v>
      </c>
      <c r="J56" s="3">
        <v>-0.003702640533447266</v>
      </c>
      <c r="K56" s="3">
        <v>-0.008798599243164062</v>
      </c>
      <c r="L56" s="3">
        <v>-0.01166439056396484</v>
      </c>
      <c r="M56" s="3">
        <v>-0.012542724609375</v>
      </c>
      <c r="N56" s="3">
        <v>-0.00896453857421875</v>
      </c>
      <c r="O56" s="3">
        <v>-0.01344394683837891</v>
      </c>
      <c r="P56" s="3">
        <v>-0.00923919677734375</v>
      </c>
      <c r="Q56" s="3">
        <v>-0.01559543609619141</v>
      </c>
      <c r="R56" s="3">
        <v>-0.01428794860839844</v>
      </c>
      <c r="S56" s="3">
        <v>-0.00862884521484375</v>
      </c>
      <c r="T56" s="3">
        <v>-0.006878852844238281</v>
      </c>
      <c r="U56" s="3">
        <v>-0.007665634155273438</v>
      </c>
      <c r="V56" s="3">
        <v>-0.008172988891601562</v>
      </c>
      <c r="W56" s="3">
        <v>-0.008401870727539062</v>
      </c>
      <c r="X56" s="3">
        <v>-0.01127147674560547</v>
      </c>
      <c r="Y56" s="3">
        <v>-0.01610946655273438</v>
      </c>
      <c r="Z56" s="3">
        <v>-0.01554393768310547</v>
      </c>
      <c r="AA56" s="3">
        <v>-0.01276016235351562</v>
      </c>
    </row>
    <row r="57" spans="1:27" ht="15">
      <c r="A57" s="2">
        <v>39840</v>
      </c>
      <c r="B57" s="2" t="s">
        <v>97</v>
      </c>
      <c r="C57" s="2" t="s">
        <v>56</v>
      </c>
      <c r="D57" s="3">
        <v>-0.008368968963623047</v>
      </c>
      <c r="E57" s="3">
        <v>-0.009913444519042969</v>
      </c>
      <c r="F57" s="3">
        <v>-0.009991168975830078</v>
      </c>
      <c r="G57" s="3">
        <v>-0.008969783782958984</v>
      </c>
      <c r="H57" s="3">
        <v>-0.009593963623046875</v>
      </c>
      <c r="I57" s="3">
        <v>-0.008950233459472656</v>
      </c>
      <c r="J57" s="3">
        <v>-0.007178783416748047</v>
      </c>
      <c r="K57" s="3">
        <v>-0.009410381317138672</v>
      </c>
      <c r="L57" s="3">
        <v>-0.01114654541015625</v>
      </c>
      <c r="M57" s="3">
        <v>-0.01173782348632812</v>
      </c>
      <c r="N57" s="3">
        <v>-0.00862884521484375</v>
      </c>
      <c r="O57" s="3">
        <v>-0.01230621337890625</v>
      </c>
      <c r="P57" s="3">
        <v>-0.008325576782226562</v>
      </c>
      <c r="Q57" s="3">
        <v>-0.01464748382568359</v>
      </c>
      <c r="R57" s="3">
        <v>-0.01442146301269531</v>
      </c>
      <c r="S57" s="3">
        <v>-0.008287429809570312</v>
      </c>
      <c r="T57" s="3">
        <v>-0.006664276123046875</v>
      </c>
      <c r="U57" s="3">
        <v>-0.007040977478027344</v>
      </c>
      <c r="V57" s="3">
        <v>-0.00732421875</v>
      </c>
      <c r="W57" s="3">
        <v>-0.006995201110839844</v>
      </c>
      <c r="X57" s="3">
        <v>-0.008165359497070312</v>
      </c>
      <c r="Y57" s="3">
        <v>-0.01327323913574219</v>
      </c>
      <c r="Z57" s="3">
        <v>-0.01284408569335938</v>
      </c>
      <c r="AA57" s="3">
        <v>-0.01131057739257812</v>
      </c>
    </row>
    <row r="58" spans="1:27" ht="15">
      <c r="A58" s="2">
        <v>39845</v>
      </c>
      <c r="B58" s="2" t="s">
        <v>98</v>
      </c>
      <c r="C58" s="2" t="s">
        <v>56</v>
      </c>
      <c r="D58" s="3">
        <v>-0.009470462799072266</v>
      </c>
      <c r="E58" s="3">
        <v>-0.008167266845703125</v>
      </c>
      <c r="F58" s="3">
        <v>-0.00786733627319336</v>
      </c>
      <c r="G58" s="3">
        <v>-0.006239891052246094</v>
      </c>
      <c r="H58" s="3">
        <v>-0.007647991180419922</v>
      </c>
      <c r="I58" s="3">
        <v>-0.006748199462890625</v>
      </c>
      <c r="J58" s="3">
        <v>-0.005433559417724609</v>
      </c>
      <c r="K58" s="3">
        <v>-0.01020097732543945</v>
      </c>
      <c r="L58" s="3">
        <v>-0.01239776611328125</v>
      </c>
      <c r="M58" s="3">
        <v>-0.01331901550292969</v>
      </c>
      <c r="N58" s="3">
        <v>-0.01008701324462891</v>
      </c>
      <c r="O58" s="3">
        <v>-0.01387405395507812</v>
      </c>
      <c r="P58" s="3">
        <v>-0.009525299072265625</v>
      </c>
      <c r="Q58" s="3">
        <v>-0.01604843139648438</v>
      </c>
      <c r="R58" s="3">
        <v>-0.01566886901855469</v>
      </c>
      <c r="S58" s="3">
        <v>-0.009263992309570312</v>
      </c>
      <c r="T58" s="3">
        <v>-0.00794219970703125</v>
      </c>
      <c r="U58" s="3">
        <v>-0.00829315185546875</v>
      </c>
      <c r="V58" s="3">
        <v>-0.008879661560058594</v>
      </c>
      <c r="W58" s="3">
        <v>-0.009080886840820312</v>
      </c>
      <c r="X58" s="3">
        <v>-0.01053428649902344</v>
      </c>
      <c r="Y58" s="3">
        <v>-0.01569747924804688</v>
      </c>
      <c r="Z58" s="3">
        <v>-0.01512336730957031</v>
      </c>
      <c r="AA58" s="3">
        <v>-0.01321220397949219</v>
      </c>
    </row>
    <row r="59" spans="1:27" ht="15">
      <c r="A59" s="2">
        <v>39850</v>
      </c>
      <c r="B59" s="2" t="s">
        <v>99</v>
      </c>
      <c r="C59" s="2" t="s">
        <v>56</v>
      </c>
      <c r="D59" s="3">
        <v>-0.0036468505859375</v>
      </c>
      <c r="E59" s="3">
        <v>-0.004364967346191406</v>
      </c>
      <c r="F59" s="3">
        <v>-0.004241466522216797</v>
      </c>
      <c r="G59" s="3">
        <v>-0.003040790557861328</v>
      </c>
      <c r="H59" s="3">
        <v>-0.004354476928710938</v>
      </c>
      <c r="I59" s="3">
        <v>-0.003445625305175781</v>
      </c>
      <c r="J59" s="3">
        <v>-0.001678466796875</v>
      </c>
      <c r="K59" s="3">
        <v>-0.004040241241455078</v>
      </c>
      <c r="L59" s="3">
        <v>-0.005237579345703125</v>
      </c>
      <c r="M59" s="3">
        <v>-0.004976272583007812</v>
      </c>
      <c r="N59" s="3">
        <v>-0.001367568969726562</v>
      </c>
      <c r="O59" s="3">
        <v>-0.004872322082519531</v>
      </c>
      <c r="P59" s="3">
        <v>-0.0008716583251953125</v>
      </c>
      <c r="Q59" s="3">
        <v>-0.006635665893554688</v>
      </c>
      <c r="R59" s="3">
        <v>-0.006559371948242188</v>
      </c>
      <c r="S59" s="3">
        <v>-0.001019477844238281</v>
      </c>
      <c r="T59" s="3">
        <v>0.0003824234008789062</v>
      </c>
      <c r="U59" s="3">
        <v>-0.0002269744873046875</v>
      </c>
      <c r="V59" s="3">
        <v>-0.0004529953002929688</v>
      </c>
      <c r="W59" s="3">
        <v>-0.00023651123046875</v>
      </c>
      <c r="X59" s="3">
        <v>-0.0008897781372070312</v>
      </c>
      <c r="Y59" s="3">
        <v>-0.006280899047851562</v>
      </c>
      <c r="Z59" s="3">
        <v>-0.007030487060546875</v>
      </c>
      <c r="AA59" s="3">
        <v>-0.006242752075195312</v>
      </c>
    </row>
    <row r="60" spans="1:27" ht="15">
      <c r="A60" s="2">
        <v>39855</v>
      </c>
      <c r="B60" s="2" t="s">
        <v>100</v>
      </c>
      <c r="C60" s="2" t="s">
        <v>56</v>
      </c>
      <c r="D60" s="3">
        <v>-0.006434917449951172</v>
      </c>
      <c r="E60" s="3">
        <v>-0.009315967559814453</v>
      </c>
      <c r="F60" s="3">
        <v>-0.010650634765625</v>
      </c>
      <c r="G60" s="3">
        <v>-0.009532451629638672</v>
      </c>
      <c r="H60" s="3">
        <v>-0.01056718826293945</v>
      </c>
      <c r="I60" s="3">
        <v>-0.009660720825195312</v>
      </c>
      <c r="J60" s="3">
        <v>-0.007042407989501953</v>
      </c>
      <c r="K60" s="3">
        <v>-0.0078887939453125</v>
      </c>
      <c r="L60" s="3">
        <v>-0.007203102111816406</v>
      </c>
      <c r="M60" s="3">
        <v>-0.005313873291015625</v>
      </c>
      <c r="N60" s="3">
        <v>-0.0009222030639648438</v>
      </c>
      <c r="O60" s="3">
        <v>-0.003498077392578125</v>
      </c>
      <c r="P60" s="3">
        <v>0.0004863739013671875</v>
      </c>
      <c r="Q60" s="3">
        <v>-0.005846023559570312</v>
      </c>
      <c r="R60" s="3">
        <v>-0.006221771240234375</v>
      </c>
      <c r="S60" s="3">
        <v>0.000797271728515625</v>
      </c>
      <c r="T60" s="3">
        <v>0.002676963806152344</v>
      </c>
      <c r="U60" s="3">
        <v>0.001875877380371094</v>
      </c>
      <c r="V60" s="3">
        <v>0.0009250640869140625</v>
      </c>
      <c r="W60" s="3">
        <v>0.001970291137695312</v>
      </c>
      <c r="X60" s="3">
        <v>0.000934600830078125</v>
      </c>
      <c r="Y60" s="3">
        <v>-0.004369735717773438</v>
      </c>
      <c r="Z60" s="3">
        <v>-0.005951881408691406</v>
      </c>
      <c r="AA60" s="3">
        <v>-0.006460189819335938</v>
      </c>
    </row>
    <row r="61" spans="1:27" ht="15">
      <c r="A61" s="2">
        <v>39860</v>
      </c>
      <c r="B61" s="2" t="s">
        <v>101</v>
      </c>
      <c r="C61" s="2" t="s">
        <v>56</v>
      </c>
      <c r="D61" s="3">
        <v>-0.003077507019042969</v>
      </c>
      <c r="E61" s="3">
        <v>-0.001069068908691406</v>
      </c>
      <c r="F61" s="3">
        <v>-0.0002589225769042969</v>
      </c>
      <c r="G61" s="3">
        <v>0.002290725708007812</v>
      </c>
      <c r="H61" s="3">
        <v>0.0003299713134765625</v>
      </c>
      <c r="I61" s="3">
        <v>0.001076221466064453</v>
      </c>
      <c r="J61" s="3">
        <v>0.001850605010986328</v>
      </c>
      <c r="K61" s="3">
        <v>-0.003282070159912109</v>
      </c>
      <c r="L61" s="3">
        <v>-0.007335662841796875</v>
      </c>
      <c r="M61" s="3">
        <v>-0.01123046875</v>
      </c>
      <c r="N61" s="3">
        <v>-0.006315231323242188</v>
      </c>
      <c r="O61" s="3">
        <v>-0.01482200622558594</v>
      </c>
      <c r="P61" s="3">
        <v>-0.009684562683105469</v>
      </c>
      <c r="Q61" s="3">
        <v>-0.01678466796875</v>
      </c>
      <c r="R61" s="3">
        <v>-0.01607322692871094</v>
      </c>
      <c r="S61" s="3">
        <v>-0.008334159851074219</v>
      </c>
      <c r="T61" s="3">
        <v>-0.006861686706542969</v>
      </c>
      <c r="U61" s="3">
        <v>-0.007092475891113281</v>
      </c>
      <c r="V61" s="3">
        <v>-0.01112937927246094</v>
      </c>
      <c r="W61" s="3">
        <v>-0.01273155212402344</v>
      </c>
      <c r="X61" s="3">
        <v>-0.01507472991943359</v>
      </c>
      <c r="Y61" s="3">
        <v>-0.01933956146240234</v>
      </c>
      <c r="Z61" s="3">
        <v>-0.01724433898925781</v>
      </c>
      <c r="AA61" s="3">
        <v>-0.01391792297363281</v>
      </c>
    </row>
    <row r="62" spans="1:27" ht="15">
      <c r="A62" s="2">
        <v>39865</v>
      </c>
      <c r="B62" s="2" t="s">
        <v>102</v>
      </c>
      <c r="C62" s="2" t="s">
        <v>56</v>
      </c>
      <c r="D62" s="3">
        <v>-0.0080108642578125</v>
      </c>
      <c r="E62" s="3">
        <v>-0.009535789489746094</v>
      </c>
      <c r="F62" s="3">
        <v>-0.00964498519897461</v>
      </c>
      <c r="G62" s="3">
        <v>-0.008656978607177734</v>
      </c>
      <c r="H62" s="3">
        <v>-0.00926971435546875</v>
      </c>
      <c r="I62" s="3">
        <v>-0.008636474609375</v>
      </c>
      <c r="J62" s="3">
        <v>-0.006839275360107422</v>
      </c>
      <c r="K62" s="3">
        <v>-0.009150505065917969</v>
      </c>
      <c r="L62" s="3">
        <v>-0.01084804534912109</v>
      </c>
      <c r="M62" s="3">
        <v>-0.01138782501220703</v>
      </c>
      <c r="N62" s="3">
        <v>-0.008126258850097656</v>
      </c>
      <c r="O62" s="3">
        <v>-0.0118255615234375</v>
      </c>
      <c r="P62" s="3">
        <v>-0.007828712463378906</v>
      </c>
      <c r="Q62" s="3">
        <v>-0.01403427124023438</v>
      </c>
      <c r="R62" s="3">
        <v>-0.01383113861083984</v>
      </c>
      <c r="S62" s="3">
        <v>-0.00775909423828125</v>
      </c>
      <c r="T62" s="3">
        <v>-0.006199836730957031</v>
      </c>
      <c r="U62" s="3">
        <v>-0.006539344787597656</v>
      </c>
      <c r="V62" s="3">
        <v>-0.006732940673828125</v>
      </c>
      <c r="W62" s="3">
        <v>-0.006258964538574219</v>
      </c>
      <c r="X62" s="3">
        <v>-0.007344245910644531</v>
      </c>
      <c r="Y62" s="3">
        <v>-0.01245307922363281</v>
      </c>
      <c r="Z62" s="3">
        <v>-0.01223278045654297</v>
      </c>
      <c r="AA62" s="3">
        <v>-0.01079082489013672</v>
      </c>
    </row>
    <row r="63" spans="1:27" ht="15">
      <c r="A63" s="2">
        <v>39870</v>
      </c>
      <c r="B63" s="2" t="s">
        <v>103</v>
      </c>
      <c r="C63" s="2" t="s">
        <v>56</v>
      </c>
      <c r="D63" s="3">
        <v>-0.001443862915039062</v>
      </c>
      <c r="E63" s="3">
        <v>0.0004334449768066406</v>
      </c>
      <c r="F63" s="3">
        <v>0.001202106475830078</v>
      </c>
      <c r="G63" s="3">
        <v>0.003711700439453125</v>
      </c>
      <c r="H63" s="3">
        <v>0.001758098602294922</v>
      </c>
      <c r="I63" s="3">
        <v>0.002888679504394531</v>
      </c>
      <c r="J63" s="3">
        <v>0.003845691680908203</v>
      </c>
      <c r="K63" s="3">
        <v>-0.0007910728454589844</v>
      </c>
      <c r="L63" s="3">
        <v>-0.005014419555664062</v>
      </c>
      <c r="M63" s="3">
        <v>-0.008302688598632812</v>
      </c>
      <c r="N63" s="3">
        <v>-0.005077362060546875</v>
      </c>
      <c r="O63" s="3">
        <v>-0.01343154907226562</v>
      </c>
      <c r="P63" s="3">
        <v>-0.006776809692382812</v>
      </c>
      <c r="Q63" s="3">
        <v>-0.01319408416748047</v>
      </c>
      <c r="R63" s="3">
        <v>-0.01286411285400391</v>
      </c>
      <c r="S63" s="3">
        <v>-0.00679779052734375</v>
      </c>
      <c r="T63" s="3">
        <v>-0.004881858825683594</v>
      </c>
      <c r="U63" s="3">
        <v>-0.005749702453613281</v>
      </c>
      <c r="V63" s="3">
        <v>-0.007250785827636719</v>
      </c>
      <c r="W63" s="3">
        <v>-0.008460044860839844</v>
      </c>
      <c r="X63" s="3">
        <v>-0.01089096069335938</v>
      </c>
      <c r="Y63" s="3">
        <v>-0.01545238494873047</v>
      </c>
      <c r="Z63" s="3">
        <v>-0.01408958435058594</v>
      </c>
      <c r="AA63" s="3">
        <v>-0.01123046875</v>
      </c>
    </row>
    <row r="64" spans="1:27" ht="15">
      <c r="A64" s="2">
        <v>39875</v>
      </c>
      <c r="B64" s="2" t="s">
        <v>104</v>
      </c>
      <c r="C64" s="2" t="s">
        <v>56</v>
      </c>
      <c r="D64" s="3">
        <v>-0.009495735168457031</v>
      </c>
      <c r="E64" s="3">
        <v>-0.01095914840698242</v>
      </c>
      <c r="F64" s="3">
        <v>-0.01107692718505859</v>
      </c>
      <c r="G64" s="3">
        <v>-0.009900093078613281</v>
      </c>
      <c r="H64" s="3">
        <v>-0.01067972183227539</v>
      </c>
      <c r="I64" s="3">
        <v>-0.0099639892578125</v>
      </c>
      <c r="J64" s="3">
        <v>-0.008166313171386719</v>
      </c>
      <c r="K64" s="3">
        <v>-0.01049900054931641</v>
      </c>
      <c r="L64" s="3">
        <v>-0.01226615905761719</v>
      </c>
      <c r="M64" s="3">
        <v>-0.01270008087158203</v>
      </c>
      <c r="N64" s="3">
        <v>-0.009555816650390625</v>
      </c>
      <c r="O64" s="3">
        <v>-0.01311302185058594</v>
      </c>
      <c r="P64" s="3">
        <v>-0.009202003479003906</v>
      </c>
      <c r="Q64" s="3">
        <v>-0.01555633544921875</v>
      </c>
      <c r="R64" s="3">
        <v>-0.01532936096191406</v>
      </c>
      <c r="S64" s="3">
        <v>-0.009064674377441406</v>
      </c>
      <c r="T64" s="3">
        <v>-0.007337570190429688</v>
      </c>
      <c r="U64" s="3">
        <v>-0.007707595825195312</v>
      </c>
      <c r="V64" s="3">
        <v>-0.008074760437011719</v>
      </c>
      <c r="W64" s="3">
        <v>-0.007693290710449219</v>
      </c>
      <c r="X64" s="3">
        <v>-0.009070396423339844</v>
      </c>
      <c r="Y64" s="3">
        <v>-0.01420402526855469</v>
      </c>
      <c r="Z64" s="3">
        <v>-0.01397132873535156</v>
      </c>
      <c r="AA64" s="3">
        <v>-0.01237010955810547</v>
      </c>
    </row>
    <row r="65" spans="1:27" ht="15">
      <c r="A65" s="2">
        <v>39880</v>
      </c>
      <c r="B65" s="2" t="s">
        <v>105</v>
      </c>
      <c r="C65" s="2" t="s">
        <v>56</v>
      </c>
      <c r="D65" s="3">
        <v>0.001859664916992188</v>
      </c>
      <c r="E65" s="3">
        <v>0.003390312194824219</v>
      </c>
      <c r="F65" s="3">
        <v>0.003965854644775391</v>
      </c>
      <c r="G65" s="3">
        <v>0.006397724151611328</v>
      </c>
      <c r="H65" s="3">
        <v>0.004405498504638672</v>
      </c>
      <c r="I65" s="3">
        <v>0.005481719970703125</v>
      </c>
      <c r="J65" s="3">
        <v>0.006592750549316406</v>
      </c>
      <c r="K65" s="3">
        <v>0.002389430999755859</v>
      </c>
      <c r="L65" s="3">
        <v>-0.001164436340332031</v>
      </c>
      <c r="M65" s="3">
        <v>-0.003575325012207031</v>
      </c>
      <c r="N65" s="3">
        <v>0.0001745223999023438</v>
      </c>
      <c r="O65" s="3">
        <v>-0.008252143859863281</v>
      </c>
      <c r="P65" s="3">
        <v>-0.002041816711425781</v>
      </c>
      <c r="Q65" s="3">
        <v>-0.008620262145996094</v>
      </c>
      <c r="R65" s="3">
        <v>-0.00811004638671875</v>
      </c>
      <c r="S65" s="3">
        <v>-0.002302169799804688</v>
      </c>
      <c r="T65" s="3">
        <v>-0.000637054443359375</v>
      </c>
      <c r="U65" s="3">
        <v>-0.001373291015625</v>
      </c>
      <c r="V65" s="3">
        <v>-0.002749443054199219</v>
      </c>
      <c r="W65" s="3">
        <v>-0.003623008728027344</v>
      </c>
      <c r="X65" s="3">
        <v>-0.005615234375</v>
      </c>
      <c r="Y65" s="3">
        <v>-0.01055240631103516</v>
      </c>
      <c r="Z65" s="3">
        <v>-0.009627342224121094</v>
      </c>
      <c r="AA65" s="3">
        <v>-0.007512092590332031</v>
      </c>
    </row>
    <row r="66" spans="1:27" ht="15">
      <c r="A66" s="2">
        <v>39885</v>
      </c>
      <c r="B66" s="2" t="s">
        <v>106</v>
      </c>
      <c r="C66" s="2" t="s">
        <v>56</v>
      </c>
      <c r="D66" s="3">
        <v>-0.008598804473876953</v>
      </c>
      <c r="E66" s="3">
        <v>-0.007380008697509766</v>
      </c>
      <c r="F66" s="3">
        <v>-0.007136821746826172</v>
      </c>
      <c r="G66" s="3">
        <v>-0.005562782287597656</v>
      </c>
      <c r="H66" s="3">
        <v>-0.006966114044189453</v>
      </c>
      <c r="I66" s="3">
        <v>-0.006062507629394531</v>
      </c>
      <c r="J66" s="3">
        <v>-0.004659175872802734</v>
      </c>
      <c r="K66" s="3">
        <v>-0.009289264678955078</v>
      </c>
      <c r="L66" s="3">
        <v>-0.01127052307128906</v>
      </c>
      <c r="M66" s="3">
        <v>-0.01198196411132812</v>
      </c>
      <c r="N66" s="3">
        <v>-0.008709907531738281</v>
      </c>
      <c r="O66" s="3">
        <v>-0.01245403289794922</v>
      </c>
      <c r="P66" s="3">
        <v>-0.008220672607421875</v>
      </c>
      <c r="Q66" s="3">
        <v>-0.01460742950439453</v>
      </c>
      <c r="R66" s="3">
        <v>-0.01428127288818359</v>
      </c>
      <c r="S66" s="3">
        <v>-0.00804901123046875</v>
      </c>
      <c r="T66" s="3">
        <v>-0.006650924682617188</v>
      </c>
      <c r="U66" s="3">
        <v>-0.007068634033203125</v>
      </c>
      <c r="V66" s="3">
        <v>-0.007516860961914062</v>
      </c>
      <c r="W66" s="3">
        <v>-0.007595062255859375</v>
      </c>
      <c r="X66" s="3">
        <v>-0.008859634399414062</v>
      </c>
      <c r="Y66" s="3">
        <v>-0.01405715942382812</v>
      </c>
      <c r="Z66" s="3">
        <v>-0.01373958587646484</v>
      </c>
      <c r="AA66" s="3">
        <v>-0.01206207275390625</v>
      </c>
    </row>
    <row r="67" spans="1:27" ht="15">
      <c r="A67" s="2">
        <v>39890</v>
      </c>
      <c r="B67" s="2" t="s">
        <v>107</v>
      </c>
      <c r="C67" s="2" t="s">
        <v>56</v>
      </c>
      <c r="D67" s="3">
        <v>-0.02332210540771484</v>
      </c>
      <c r="E67" s="3">
        <v>-0.01998090744018555</v>
      </c>
      <c r="F67" s="3">
        <v>-0.01828956604003906</v>
      </c>
      <c r="G67" s="3">
        <v>-0.0155029296875</v>
      </c>
      <c r="H67" s="3">
        <v>-0.0170292854309082</v>
      </c>
      <c r="I67" s="3">
        <v>-0.01655197143554688</v>
      </c>
      <c r="J67" s="3">
        <v>-0.01662063598632812</v>
      </c>
      <c r="K67" s="3">
        <v>-0.02474737167358398</v>
      </c>
      <c r="L67" s="3">
        <v>-0.03145313262939453</v>
      </c>
      <c r="M67" s="3">
        <v>-0.03860378265380859</v>
      </c>
      <c r="N67" s="3">
        <v>-0.03553104400634766</v>
      </c>
      <c r="O67" s="3">
        <v>-0.04163932800292969</v>
      </c>
      <c r="P67" s="3">
        <v>-0.032684326171875</v>
      </c>
      <c r="Q67" s="3">
        <v>-0.04337692260742188</v>
      </c>
      <c r="R67" s="3">
        <v>-0.04248523712158203</v>
      </c>
      <c r="S67" s="3">
        <v>-0.03018379211425781</v>
      </c>
      <c r="T67" s="3">
        <v>-0.03098487854003906</v>
      </c>
      <c r="U67" s="3">
        <v>-0.03049182891845703</v>
      </c>
      <c r="V67" s="3">
        <v>-0.03512287139892578</v>
      </c>
      <c r="W67" s="3">
        <v>-0.03962802886962891</v>
      </c>
      <c r="X67" s="3">
        <v>-0.04530239105224609</v>
      </c>
      <c r="Y67" s="3">
        <v>-0.04829502105712891</v>
      </c>
      <c r="Z67" s="3">
        <v>-0.04258346557617188</v>
      </c>
      <c r="AA67" s="3">
        <v>-0.03508853912353516</v>
      </c>
    </row>
    <row r="68" spans="1:27" ht="15">
      <c r="A68" s="2">
        <v>39891</v>
      </c>
      <c r="B68" s="2" t="s">
        <v>108</v>
      </c>
      <c r="C68" s="2" t="s">
        <v>56</v>
      </c>
      <c r="D68" s="3">
        <v>-0.004961013793945312</v>
      </c>
      <c r="E68" s="3">
        <v>-0.006290435791015625</v>
      </c>
      <c r="F68" s="3">
        <v>-0.006460666656494141</v>
      </c>
      <c r="G68" s="3">
        <v>-0.005663871765136719</v>
      </c>
      <c r="H68" s="3">
        <v>-0.006249427795410156</v>
      </c>
      <c r="I68" s="3">
        <v>-0.005654335021972656</v>
      </c>
      <c r="J68" s="3">
        <v>-0.003635883331298828</v>
      </c>
      <c r="K68" s="3">
        <v>-0.005938529968261719</v>
      </c>
      <c r="L68" s="3">
        <v>-0.006897926330566406</v>
      </c>
      <c r="M68" s="3">
        <v>-0.006848335266113281</v>
      </c>
      <c r="N68" s="3">
        <v>-0.003254890441894531</v>
      </c>
      <c r="O68" s="3">
        <v>-0.0068206787109375</v>
      </c>
      <c r="P68" s="3">
        <v>-0.002722740173339844</v>
      </c>
      <c r="Q68" s="3">
        <v>-0.008737564086914062</v>
      </c>
      <c r="R68" s="3">
        <v>-0.008832931518554688</v>
      </c>
      <c r="S68" s="3">
        <v>-0.002947807312011719</v>
      </c>
      <c r="T68" s="3">
        <v>-0.001422882080078125</v>
      </c>
      <c r="U68" s="3">
        <v>-0.001826286315917969</v>
      </c>
      <c r="V68" s="3">
        <v>-0.0019989013671875</v>
      </c>
      <c r="W68" s="3">
        <v>-0.001422882080078125</v>
      </c>
      <c r="X68" s="3">
        <v>-0.00215911865234375</v>
      </c>
      <c r="Y68" s="3">
        <v>-0.0074615478515625</v>
      </c>
      <c r="Z68" s="3">
        <v>-0.007778167724609375</v>
      </c>
      <c r="AA68" s="3">
        <v>-0.007001876831054688</v>
      </c>
    </row>
    <row r="69" spans="1:27" ht="15">
      <c r="A69" s="2">
        <v>39900</v>
      </c>
      <c r="B69" s="2" t="s">
        <v>109</v>
      </c>
      <c r="C69" s="2" t="s">
        <v>56</v>
      </c>
      <c r="D69" s="3">
        <v>-0.004791259765625</v>
      </c>
      <c r="E69" s="3">
        <v>-0.006140708923339844</v>
      </c>
      <c r="F69" s="3">
        <v>-0.006320953369140625</v>
      </c>
      <c r="G69" s="3">
        <v>-0.005525588989257812</v>
      </c>
      <c r="H69" s="3">
        <v>-0.006117343902587891</v>
      </c>
      <c r="I69" s="3">
        <v>-0.005518436431884766</v>
      </c>
      <c r="J69" s="3">
        <v>-0.003492355346679688</v>
      </c>
      <c r="K69" s="3">
        <v>-0.0057525634765625</v>
      </c>
      <c r="L69" s="3">
        <v>-0.006677627563476562</v>
      </c>
      <c r="M69" s="3">
        <v>-0.006605148315429688</v>
      </c>
      <c r="N69" s="3">
        <v>-0.003002166748046875</v>
      </c>
      <c r="O69" s="3">
        <v>-0.006581306457519531</v>
      </c>
      <c r="P69" s="3">
        <v>-0.002485275268554688</v>
      </c>
      <c r="Q69" s="3">
        <v>-0.008488655090332031</v>
      </c>
      <c r="R69" s="3">
        <v>-0.008602142333984375</v>
      </c>
      <c r="S69" s="3">
        <v>-0.002716064453125</v>
      </c>
      <c r="T69" s="3">
        <v>-0.001204490661621094</v>
      </c>
      <c r="U69" s="3">
        <v>-0.001604080200195312</v>
      </c>
      <c r="V69" s="3">
        <v>-0.001749038696289062</v>
      </c>
      <c r="W69" s="3">
        <v>-0.001193046569824219</v>
      </c>
      <c r="X69" s="3">
        <v>-0.00189208984375</v>
      </c>
      <c r="Y69" s="3">
        <v>-0.007223129272460938</v>
      </c>
      <c r="Z69" s="3">
        <v>-0.007554054260253906</v>
      </c>
      <c r="AA69" s="3">
        <v>-0.006814002990722656</v>
      </c>
    </row>
    <row r="70" spans="1:27" ht="15">
      <c r="A70" s="2">
        <v>39905</v>
      </c>
      <c r="B70" s="2" t="s">
        <v>110</v>
      </c>
      <c r="C70" s="2" t="s">
        <v>56</v>
      </c>
      <c r="D70" s="3">
        <v>-0.00949239730834961</v>
      </c>
      <c r="E70" s="3">
        <v>-0.0109553337097168</v>
      </c>
      <c r="F70" s="3">
        <v>-0.01107358932495117</v>
      </c>
      <c r="G70" s="3">
        <v>-0.00989675521850586</v>
      </c>
      <c r="H70" s="3">
        <v>-0.01067733764648438</v>
      </c>
      <c r="I70" s="3">
        <v>-0.009961605072021484</v>
      </c>
      <c r="J70" s="3">
        <v>-0.008162975311279297</v>
      </c>
      <c r="K70" s="3">
        <v>-0.01049470901489258</v>
      </c>
      <c r="L70" s="3">
        <v>-0.01225948333740234</v>
      </c>
      <c r="M70" s="3">
        <v>-0.01268959045410156</v>
      </c>
      <c r="N70" s="3">
        <v>-0.00954437255859375</v>
      </c>
      <c r="O70" s="3">
        <v>-0.01309967041015625</v>
      </c>
      <c r="P70" s="3">
        <v>-0.009188652038574219</v>
      </c>
      <c r="Q70" s="3">
        <v>-0.01554298400878906</v>
      </c>
      <c r="R70" s="3">
        <v>-0.01531600952148438</v>
      </c>
      <c r="S70" s="3">
        <v>-0.009053230285644531</v>
      </c>
      <c r="T70" s="3">
        <v>-0.007325172424316406</v>
      </c>
      <c r="U70" s="3">
        <v>-0.007696151733398438</v>
      </c>
      <c r="V70" s="3">
        <v>-0.008062362670898438</v>
      </c>
      <c r="W70" s="3">
        <v>-0.007679939270019531</v>
      </c>
      <c r="X70" s="3">
        <v>-0.009055137634277344</v>
      </c>
      <c r="Y70" s="3">
        <v>-0.01418972015380859</v>
      </c>
      <c r="Z70" s="3">
        <v>-0.01396083831787109</v>
      </c>
      <c r="AA70" s="3">
        <v>-0.01236152648925781</v>
      </c>
    </row>
    <row r="71" spans="1:27" ht="15">
      <c r="A71" s="2">
        <v>39910</v>
      </c>
      <c r="B71" s="2" t="s">
        <v>111</v>
      </c>
      <c r="C71" s="2" t="s">
        <v>56</v>
      </c>
      <c r="D71" s="3">
        <v>-0.009312152862548828</v>
      </c>
      <c r="E71" s="3">
        <v>-0.01083278656005859</v>
      </c>
      <c r="F71" s="3">
        <v>-0.01094388961791992</v>
      </c>
      <c r="G71" s="3">
        <v>-0.009835243225097656</v>
      </c>
      <c r="H71" s="3">
        <v>-0.01052141189575195</v>
      </c>
      <c r="I71" s="3">
        <v>-0.009839534759521484</v>
      </c>
      <c r="J71" s="3">
        <v>-0.008059978485107422</v>
      </c>
      <c r="K71" s="3">
        <v>-0.01034212112426758</v>
      </c>
      <c r="L71" s="3">
        <v>-0.01214313507080078</v>
      </c>
      <c r="M71" s="3">
        <v>-0.01272392272949219</v>
      </c>
      <c r="N71" s="3">
        <v>-0.009638786315917969</v>
      </c>
      <c r="O71" s="3">
        <v>-0.01326084136962891</v>
      </c>
      <c r="P71" s="3">
        <v>-0.009319305419921875</v>
      </c>
      <c r="Q71" s="3">
        <v>-0.01570415496826172</v>
      </c>
      <c r="R71" s="3">
        <v>-0.01545810699462891</v>
      </c>
      <c r="S71" s="3">
        <v>-0.009238243103027344</v>
      </c>
      <c r="T71" s="3">
        <v>-0.007525444030761719</v>
      </c>
      <c r="U71" s="3">
        <v>-0.007904052734375</v>
      </c>
      <c r="V71" s="3">
        <v>-0.00823211669921875</v>
      </c>
      <c r="W71" s="3">
        <v>-0.007856369018554688</v>
      </c>
      <c r="X71" s="3">
        <v>-0.009154319763183594</v>
      </c>
      <c r="Y71" s="3">
        <v>-0.01424503326416016</v>
      </c>
      <c r="Z71" s="3">
        <v>-0.01389789581298828</v>
      </c>
      <c r="AA71" s="3">
        <v>-0.01226425170898438</v>
      </c>
    </row>
    <row r="72" spans="1:27" ht="15">
      <c r="A72" s="2">
        <v>39920</v>
      </c>
      <c r="B72" s="2" t="s">
        <v>112</v>
      </c>
      <c r="C72" s="2" t="s">
        <v>56</v>
      </c>
      <c r="D72" s="3">
        <v>-0.004269123077392578</v>
      </c>
      <c r="E72" s="3">
        <v>-0.007562160491943359</v>
      </c>
      <c r="F72" s="3">
        <v>-0.008772850036621094</v>
      </c>
      <c r="G72" s="3">
        <v>-0.00771331787109375</v>
      </c>
      <c r="H72" s="3">
        <v>-0.00878000259399414</v>
      </c>
      <c r="I72" s="3">
        <v>-0.007903575897216797</v>
      </c>
      <c r="J72" s="3">
        <v>-0.005188465118408203</v>
      </c>
      <c r="K72" s="3">
        <v>-0.005549430847167969</v>
      </c>
      <c r="L72" s="3">
        <v>-0.004747390747070312</v>
      </c>
      <c r="M72" s="3">
        <v>-0.002714157104492188</v>
      </c>
      <c r="N72" s="3">
        <v>0.001710891723632812</v>
      </c>
      <c r="O72" s="3">
        <v>-0.0009603500366210938</v>
      </c>
      <c r="P72" s="3">
        <v>0.002884864807128906</v>
      </c>
      <c r="Q72" s="3">
        <v>-0.003293991088867188</v>
      </c>
      <c r="R72" s="3">
        <v>-0.003389358520507812</v>
      </c>
      <c r="S72" s="3">
        <v>0.003122329711914062</v>
      </c>
      <c r="T72" s="3">
        <v>0.004927635192871094</v>
      </c>
      <c r="U72" s="3">
        <v>0.004243850708007812</v>
      </c>
      <c r="V72" s="3">
        <v>0.003529548645019531</v>
      </c>
      <c r="W72" s="3">
        <v>0.004616737365722656</v>
      </c>
      <c r="X72" s="3">
        <v>0.004026412963867188</v>
      </c>
      <c r="Y72" s="3">
        <v>-0.001499176025390625</v>
      </c>
      <c r="Z72" s="3">
        <v>-0.003434181213378906</v>
      </c>
      <c r="AA72" s="3">
        <v>-0.004161834716796875</v>
      </c>
    </row>
    <row r="73" spans="1:27" ht="15">
      <c r="A73" s="2">
        <v>39925</v>
      </c>
      <c r="B73" s="2" t="s">
        <v>113</v>
      </c>
      <c r="C73" s="2" t="s">
        <v>56</v>
      </c>
      <c r="D73" s="3">
        <v>-0.007178783416748047</v>
      </c>
      <c r="E73" s="3">
        <v>-0.005833148956298828</v>
      </c>
      <c r="F73" s="3">
        <v>-0.004795074462890625</v>
      </c>
      <c r="G73" s="3">
        <v>-0.002492904663085938</v>
      </c>
      <c r="H73" s="3">
        <v>-0.004291057586669922</v>
      </c>
      <c r="I73" s="3">
        <v>-0.003420829772949219</v>
      </c>
      <c r="J73" s="3">
        <v>-0.003277301788330078</v>
      </c>
      <c r="K73" s="3">
        <v>-0.009408950805664062</v>
      </c>
      <c r="L73" s="3">
        <v>-0.01332473754882812</v>
      </c>
      <c r="M73" s="3">
        <v>-0.01563739776611328</v>
      </c>
      <c r="N73" s="3">
        <v>-0.01230144500732422</v>
      </c>
      <c r="O73" s="3">
        <v>-0.01845741271972656</v>
      </c>
      <c r="P73" s="3">
        <v>-0.01352500915527344</v>
      </c>
      <c r="Q73" s="3">
        <v>-0.02047157287597656</v>
      </c>
      <c r="R73" s="3">
        <v>-0.01838016510009766</v>
      </c>
      <c r="S73" s="3">
        <v>-0.0122833251953125</v>
      </c>
      <c r="T73" s="3">
        <v>-0.010345458984375</v>
      </c>
      <c r="U73" s="3">
        <v>-0.01150321960449219</v>
      </c>
      <c r="V73" s="3">
        <v>-0.01243495941162109</v>
      </c>
      <c r="W73" s="3">
        <v>-0.01333713531494141</v>
      </c>
      <c r="X73" s="3">
        <v>-0.01723575592041016</v>
      </c>
      <c r="Y73" s="3">
        <v>-0.02177238464355469</v>
      </c>
      <c r="Z73" s="3">
        <v>-0.02006435394287109</v>
      </c>
      <c r="AA73" s="3">
        <v>-0.01620197296142578</v>
      </c>
    </row>
    <row r="74" spans="1:27" ht="15">
      <c r="A74" s="2">
        <v>39930</v>
      </c>
      <c r="B74" s="2" t="s">
        <v>114</v>
      </c>
      <c r="C74" s="2" t="s">
        <v>56</v>
      </c>
      <c r="D74" s="3">
        <v>-0.01060056686401367</v>
      </c>
      <c r="E74" s="3">
        <v>-0.01108837127685547</v>
      </c>
      <c r="F74" s="3">
        <v>-0.01088666915893555</v>
      </c>
      <c r="G74" s="3">
        <v>-0.009660720825195312</v>
      </c>
      <c r="H74" s="3">
        <v>-0.01033973693847656</v>
      </c>
      <c r="I74" s="3">
        <v>-0.009697437286376953</v>
      </c>
      <c r="J74" s="3">
        <v>-0.008229732513427734</v>
      </c>
      <c r="K74" s="3">
        <v>-0.01213836669921875</v>
      </c>
      <c r="L74" s="3">
        <v>-0.014312744140625</v>
      </c>
      <c r="M74" s="3">
        <v>-0.01558017730712891</v>
      </c>
      <c r="N74" s="3">
        <v>-0.01266098022460938</v>
      </c>
      <c r="O74" s="3">
        <v>-0.01659584045410156</v>
      </c>
      <c r="P74" s="3">
        <v>-0.01247787475585938</v>
      </c>
      <c r="Q74" s="3">
        <v>-0.01845550537109375</v>
      </c>
      <c r="R74" s="3">
        <v>-0.01810550689697266</v>
      </c>
      <c r="S74" s="3">
        <v>-0.01188564300537109</v>
      </c>
      <c r="T74" s="3">
        <v>-0.01034927368164062</v>
      </c>
      <c r="U74" s="3">
        <v>-0.01061725616455078</v>
      </c>
      <c r="V74" s="3">
        <v>-0.01109218597412109</v>
      </c>
      <c r="W74" s="3">
        <v>-0.01098155975341797</v>
      </c>
      <c r="X74" s="3">
        <v>-0.01289272308349609</v>
      </c>
      <c r="Y74" s="3">
        <v>-0.01749610900878906</v>
      </c>
      <c r="Z74" s="3">
        <v>-0.01661205291748047</v>
      </c>
      <c r="AA74" s="3">
        <v>-0.01411914825439453</v>
      </c>
    </row>
    <row r="75" spans="1:27" ht="15">
      <c r="A75" s="2">
        <v>39940</v>
      </c>
      <c r="B75" s="2" t="s">
        <v>115</v>
      </c>
      <c r="C75" s="2" t="s">
        <v>56</v>
      </c>
      <c r="D75" s="3">
        <v>-0.01276922225952148</v>
      </c>
      <c r="E75" s="3">
        <v>-0.01125001907348633</v>
      </c>
      <c r="F75" s="3">
        <v>-0.01055765151977539</v>
      </c>
      <c r="G75" s="3">
        <v>-0.008622169494628906</v>
      </c>
      <c r="H75" s="3">
        <v>-0.01008796691894531</v>
      </c>
      <c r="I75" s="3">
        <v>-0.009217262268066406</v>
      </c>
      <c r="J75" s="3">
        <v>-0.00834512710571289</v>
      </c>
      <c r="K75" s="3">
        <v>-0.01371097564697266</v>
      </c>
      <c r="L75" s="3">
        <v>-0.01728725433349609</v>
      </c>
      <c r="M75" s="3">
        <v>-0.01940059661865234</v>
      </c>
      <c r="N75" s="3">
        <v>-0.01608180999755859</v>
      </c>
      <c r="O75" s="3">
        <v>-0.02054595947265625</v>
      </c>
      <c r="P75" s="3">
        <v>-0.01511001586914062</v>
      </c>
      <c r="Q75" s="3">
        <v>-0.02285289764404297</v>
      </c>
      <c r="R75" s="3">
        <v>-0.02215385437011719</v>
      </c>
      <c r="S75" s="3">
        <v>-0.01403236389160156</v>
      </c>
      <c r="T75" s="3">
        <v>-0.01383686065673828</v>
      </c>
      <c r="U75" s="3">
        <v>-0.01370906829833984</v>
      </c>
      <c r="V75" s="3">
        <v>-0.01521587371826172</v>
      </c>
      <c r="W75" s="3">
        <v>-0.01640701293945312</v>
      </c>
      <c r="X75" s="3">
        <v>-0.01904010772705078</v>
      </c>
      <c r="Y75" s="3">
        <v>-0.02375316619873047</v>
      </c>
      <c r="Z75" s="3">
        <v>-0.02196884155273438</v>
      </c>
      <c r="AA75" s="3">
        <v>-0.01865863800048828</v>
      </c>
    </row>
    <row r="76" spans="1:27" ht="15">
      <c r="A76" s="2">
        <v>39945</v>
      </c>
      <c r="B76" s="2" t="s">
        <v>116</v>
      </c>
      <c r="C76" s="2" t="s">
        <v>56</v>
      </c>
      <c r="D76" s="3">
        <v>-0.005796432495117188</v>
      </c>
      <c r="E76" s="3">
        <v>-0.008756637573242188</v>
      </c>
      <c r="F76" s="3">
        <v>-0.01009798049926758</v>
      </c>
      <c r="G76" s="3">
        <v>-0.009008407592773438</v>
      </c>
      <c r="H76" s="3">
        <v>-0.01004934310913086</v>
      </c>
      <c r="I76" s="3">
        <v>-0.00915384292602539</v>
      </c>
      <c r="J76" s="3">
        <v>-0.00649261474609375</v>
      </c>
      <c r="K76" s="3">
        <v>-0.00726318359375</v>
      </c>
      <c r="L76" s="3">
        <v>-0.006484031677246094</v>
      </c>
      <c r="M76" s="3">
        <v>-0.004494667053222656</v>
      </c>
      <c r="N76" s="3">
        <v>-4.00543212890625E-05</v>
      </c>
      <c r="O76" s="3">
        <v>-0.002637863159179688</v>
      </c>
      <c r="P76" s="3">
        <v>0.001333236694335938</v>
      </c>
      <c r="Q76" s="3">
        <v>-0.004956245422363281</v>
      </c>
      <c r="R76" s="3">
        <v>-0.005306243896484375</v>
      </c>
      <c r="S76" s="3">
        <v>0.001646041870117188</v>
      </c>
      <c r="T76" s="3">
        <v>0.003487586975097656</v>
      </c>
      <c r="U76" s="3">
        <v>0.002717018127441406</v>
      </c>
      <c r="V76" s="3">
        <v>0.001791000366210938</v>
      </c>
      <c r="W76" s="3">
        <v>0.002865791320800781</v>
      </c>
      <c r="X76" s="3">
        <v>0.001920700073242188</v>
      </c>
      <c r="Y76" s="3">
        <v>-0.003426551818847656</v>
      </c>
      <c r="Z76" s="3">
        <v>-0.0051116943359375</v>
      </c>
      <c r="AA76" s="3">
        <v>-0.005745887756347656</v>
      </c>
    </row>
    <row r="77" spans="1:27" ht="15">
      <c r="A77" s="2">
        <v>69795</v>
      </c>
      <c r="B77" s="2" t="s">
        <v>117</v>
      </c>
      <c r="C77" s="2" t="s">
        <v>56</v>
      </c>
      <c r="D77" s="3">
        <v>0.002762317657470703</v>
      </c>
      <c r="E77" s="3">
        <v>0.003843784332275391</v>
      </c>
      <c r="F77" s="3">
        <v>0.004179954528808594</v>
      </c>
      <c r="G77" s="3">
        <v>0.006237506866455078</v>
      </c>
      <c r="H77" s="3">
        <v>0.004399776458740234</v>
      </c>
      <c r="I77" s="3">
        <v>0.005418777465820312</v>
      </c>
      <c r="J77" s="3">
        <v>0.006989002227783203</v>
      </c>
      <c r="K77" s="3">
        <v>0.003801345825195312</v>
      </c>
      <c r="L77" s="3">
        <v>0.001139640808105469</v>
      </c>
      <c r="M77" s="3">
        <v>-0.0006580352783203125</v>
      </c>
      <c r="N77" s="3">
        <v>0.003116607666015625</v>
      </c>
      <c r="O77" s="3">
        <v>-0.003359794616699219</v>
      </c>
      <c r="P77" s="3">
        <v>0.002413749694824219</v>
      </c>
      <c r="Q77" s="3">
        <v>-0.003788948059082031</v>
      </c>
      <c r="R77" s="3">
        <v>-0.003766059875488281</v>
      </c>
      <c r="S77" s="3">
        <v>0.001558303833007812</v>
      </c>
      <c r="T77" s="3">
        <v>0.003149032592773438</v>
      </c>
      <c r="U77" s="3">
        <v>0.002409934997558594</v>
      </c>
      <c r="V77" s="3">
        <v>0.001702308654785156</v>
      </c>
      <c r="W77" s="3">
        <v>0.00133514404296875</v>
      </c>
      <c r="X77" s="3">
        <v>0.0004091262817382812</v>
      </c>
      <c r="Y77" s="3">
        <v>-0.004974365234375</v>
      </c>
      <c r="Z77" s="3">
        <v>-0.004796981811523438</v>
      </c>
      <c r="AA77" s="3">
        <v>-0.003814697265625</v>
      </c>
    </row>
    <row r="78" spans="1:27" ht="15">
      <c r="A78" s="2">
        <v>79791</v>
      </c>
      <c r="B78" s="2" t="s">
        <v>118</v>
      </c>
      <c r="C78" s="2" t="s">
        <v>56</v>
      </c>
      <c r="D78" s="3">
        <v>-0.004428863525390625</v>
      </c>
      <c r="E78" s="3">
        <v>-0.005813121795654297</v>
      </c>
      <c r="F78" s="3">
        <v>-0.005992889404296875</v>
      </c>
      <c r="G78" s="3">
        <v>-0.005282878875732422</v>
      </c>
      <c r="H78" s="3">
        <v>-0.005768299102783203</v>
      </c>
      <c r="I78" s="3">
        <v>-0.005200862884521484</v>
      </c>
      <c r="J78" s="3">
        <v>-0.003286361694335938</v>
      </c>
      <c r="K78" s="3">
        <v>-0.005506992340087891</v>
      </c>
      <c r="L78" s="3">
        <v>-0.006352424621582031</v>
      </c>
      <c r="M78" s="3">
        <v>-0.006246566772460938</v>
      </c>
      <c r="N78" s="3">
        <v>-0.002684593200683594</v>
      </c>
      <c r="O78" s="3">
        <v>-0.006374359130859375</v>
      </c>
      <c r="P78" s="3">
        <v>-0.002306938171386719</v>
      </c>
      <c r="Q78" s="3">
        <v>-0.008276939392089844</v>
      </c>
      <c r="R78" s="3">
        <v>-0.008494377136230469</v>
      </c>
      <c r="S78" s="3">
        <v>-0.002593994140625</v>
      </c>
      <c r="T78" s="3">
        <v>-0.001066207885742188</v>
      </c>
      <c r="U78" s="3">
        <v>-0.001438140869140625</v>
      </c>
      <c r="V78" s="3">
        <v>-0.001608848571777344</v>
      </c>
      <c r="W78" s="3">
        <v>-0.0009298324584960938</v>
      </c>
      <c r="X78" s="3">
        <v>-0.001584053039550781</v>
      </c>
      <c r="Y78" s="3">
        <v>-0.006868362426757812</v>
      </c>
      <c r="Z78" s="3">
        <v>-0.007190704345703125</v>
      </c>
      <c r="AA78" s="3">
        <v>-0.006517410278320312</v>
      </c>
    </row>
    <row r="79" spans="1:27" ht="15">
      <c r="A79" s="2">
        <v>29950</v>
      </c>
      <c r="B79" s="2" t="s">
        <v>119</v>
      </c>
      <c r="C79" s="2" t="s">
        <v>120</v>
      </c>
      <c r="D79" s="3">
        <v>-6.198883056640625E-06</v>
      </c>
      <c r="E79" s="3">
        <v>8.58306884765625E-06</v>
      </c>
      <c r="F79" s="3">
        <v>-3.147125244140625E-05</v>
      </c>
      <c r="G79" s="3">
        <v>-1.096725463867188E-05</v>
      </c>
      <c r="H79" s="3">
        <v>-2.193450927734375E-05</v>
      </c>
      <c r="I79" s="3">
        <v>-1.621246337890625E-05</v>
      </c>
      <c r="J79" s="3">
        <v>-7.009506225585938E-05</v>
      </c>
      <c r="K79" s="3">
        <v>5.245208740234375E-06</v>
      </c>
      <c r="L79" s="3">
        <v>5.245208740234375E-05</v>
      </c>
      <c r="M79" s="3">
        <v>1.52587890625E-05</v>
      </c>
      <c r="N79" s="3">
        <v>1.430511474609375E-05</v>
      </c>
      <c r="O79" s="3">
        <v>3.814697265625E-06</v>
      </c>
      <c r="P79" s="3">
        <v>-7.62939453125E-06</v>
      </c>
      <c r="Q79" s="3">
        <v>3.814697265625E-06</v>
      </c>
      <c r="R79" s="3">
        <v>-1.71661376953125E-05</v>
      </c>
      <c r="S79" s="3">
        <v>1.71661376953125E-05</v>
      </c>
      <c r="T79" s="3">
        <v>-4.76837158203125E-06</v>
      </c>
      <c r="U79" s="3">
        <v>-2.002716064453125E-05</v>
      </c>
      <c r="V79" s="3">
        <v>9.5367431640625E-06</v>
      </c>
      <c r="W79" s="3">
        <v>1.33514404296875E-05</v>
      </c>
      <c r="X79" s="3">
        <v>-2.47955322265625E-05</v>
      </c>
      <c r="Y79" s="3">
        <v>-1.811981201171875E-05</v>
      </c>
      <c r="Z79" s="3">
        <v>1.239776611328125E-05</v>
      </c>
      <c r="AA79" s="3">
        <v>0</v>
      </c>
    </row>
    <row r="80" spans="1:27" ht="15">
      <c r="A80" s="2">
        <v>29955</v>
      </c>
      <c r="B80" s="2" t="s">
        <v>121</v>
      </c>
      <c r="C80" s="2" t="s">
        <v>120</v>
      </c>
      <c r="D80" s="3">
        <v>-0.005811691284179688</v>
      </c>
      <c r="E80" s="3">
        <v>-0.005527019500732422</v>
      </c>
      <c r="F80" s="3">
        <v>-0.005313873291015625</v>
      </c>
      <c r="G80" s="3">
        <v>-0.005047798156738281</v>
      </c>
      <c r="H80" s="3">
        <v>-0.005075454711914062</v>
      </c>
      <c r="I80" s="3">
        <v>-0.004950523376464844</v>
      </c>
      <c r="J80" s="3">
        <v>-0.005958080291748047</v>
      </c>
      <c r="K80" s="3">
        <v>-0.006998062133789062</v>
      </c>
      <c r="L80" s="3">
        <v>-0.008148193359375</v>
      </c>
      <c r="M80" s="3">
        <v>-0.009247779846191406</v>
      </c>
      <c r="N80" s="3">
        <v>-0.008625984191894531</v>
      </c>
      <c r="O80" s="3">
        <v>-0.00856781005859375</v>
      </c>
      <c r="P80" s="3">
        <v>-0.0088958740234375</v>
      </c>
      <c r="Q80" s="3">
        <v>-0.008550643920898438</v>
      </c>
      <c r="R80" s="3">
        <v>-0.007834434509277344</v>
      </c>
      <c r="S80" s="3">
        <v>-0.00653839111328125</v>
      </c>
      <c r="T80" s="3">
        <v>-0.006711006164550781</v>
      </c>
      <c r="U80" s="3">
        <v>-0.007340431213378906</v>
      </c>
      <c r="V80" s="3">
        <v>-0.008602142333984375</v>
      </c>
      <c r="W80" s="3">
        <v>-0.008906364440917969</v>
      </c>
      <c r="X80" s="3">
        <v>-0.008783340454101562</v>
      </c>
      <c r="Y80" s="3">
        <v>-0.0092315673828125</v>
      </c>
      <c r="Z80" s="3">
        <v>-0.008053779602050781</v>
      </c>
      <c r="AA80" s="3">
        <v>-0.006315231323242188</v>
      </c>
    </row>
    <row r="81" spans="1:27" ht="15">
      <c r="A81" s="2">
        <v>29960</v>
      </c>
      <c r="B81" s="2" t="s">
        <v>122</v>
      </c>
      <c r="C81" s="2" t="s">
        <v>120</v>
      </c>
      <c r="D81" s="3">
        <v>-0.001321792602539062</v>
      </c>
      <c r="E81" s="3">
        <v>-0.001477718353271484</v>
      </c>
      <c r="F81" s="3">
        <v>-0.001434803009033203</v>
      </c>
      <c r="G81" s="3">
        <v>-0.001337528228759766</v>
      </c>
      <c r="H81" s="3">
        <v>-0.001353740692138672</v>
      </c>
      <c r="I81" s="3">
        <v>-0.001305103302001953</v>
      </c>
      <c r="J81" s="3">
        <v>-0.001782417297363281</v>
      </c>
      <c r="K81" s="3">
        <v>-0.001722335815429688</v>
      </c>
      <c r="L81" s="3">
        <v>-0.002057075500488281</v>
      </c>
      <c r="M81" s="3">
        <v>-0.002455711364746094</v>
      </c>
      <c r="N81" s="3">
        <v>-0.0016021728515625</v>
      </c>
      <c r="O81" s="3">
        <v>-0.002352714538574219</v>
      </c>
      <c r="P81" s="3">
        <v>-0.002392768859863281</v>
      </c>
      <c r="Q81" s="3">
        <v>-0.002370834350585938</v>
      </c>
      <c r="R81" s="3">
        <v>-0.002225875854492188</v>
      </c>
      <c r="S81" s="3">
        <v>-0.0012359619140625</v>
      </c>
      <c r="T81" s="3">
        <v>-0.001253128051757812</v>
      </c>
      <c r="U81" s="3">
        <v>-0.001343727111816406</v>
      </c>
      <c r="V81" s="3">
        <v>-0.0023040771484375</v>
      </c>
      <c r="W81" s="3">
        <v>-0.002312660217285156</v>
      </c>
      <c r="X81" s="3">
        <v>-0.001612663269042969</v>
      </c>
      <c r="Y81" s="3">
        <v>-0.002446174621582031</v>
      </c>
      <c r="Z81" s="3">
        <v>-0.002191543579101562</v>
      </c>
      <c r="AA81" s="3">
        <v>-0.001389503479003906</v>
      </c>
    </row>
    <row r="82" spans="1:27" ht="15">
      <c r="A82" s="2">
        <v>29966</v>
      </c>
      <c r="B82" s="2" t="s">
        <v>123</v>
      </c>
      <c r="C82" s="2" t="s">
        <v>120</v>
      </c>
      <c r="D82" s="3">
        <v>-0.0008401870727539062</v>
      </c>
      <c r="E82" s="3">
        <v>-0.001046657562255859</v>
      </c>
      <c r="F82" s="3">
        <v>-0.001028060913085938</v>
      </c>
      <c r="G82" s="3">
        <v>-0.0009417533874511719</v>
      </c>
      <c r="H82" s="3">
        <v>-0.0009589195251464844</v>
      </c>
      <c r="I82" s="3">
        <v>-0.0009169578552246094</v>
      </c>
      <c r="J82" s="3">
        <v>-0.001333713531494141</v>
      </c>
      <c r="K82" s="3">
        <v>-0.001154899597167969</v>
      </c>
      <c r="L82" s="3">
        <v>-0.001397132873535156</v>
      </c>
      <c r="M82" s="3">
        <v>-0.001719474792480469</v>
      </c>
      <c r="N82" s="3">
        <v>-0.0008258819580078125</v>
      </c>
      <c r="O82" s="3">
        <v>-0.0016326904296875</v>
      </c>
      <c r="P82" s="3">
        <v>-0.001664161682128906</v>
      </c>
      <c r="Q82" s="3">
        <v>-0.001669883728027344</v>
      </c>
      <c r="R82" s="3">
        <v>-0.00157928466796875</v>
      </c>
      <c r="S82" s="3">
        <v>-0.0006198883056640625</v>
      </c>
      <c r="T82" s="3">
        <v>-0.0006341934204101562</v>
      </c>
      <c r="U82" s="3">
        <v>-0.0006837844848632812</v>
      </c>
      <c r="V82" s="3">
        <v>-0.001626014709472656</v>
      </c>
      <c r="W82" s="3">
        <v>-0.001610755920410156</v>
      </c>
      <c r="X82" s="3">
        <v>-0.0008420944213867188</v>
      </c>
      <c r="Y82" s="3">
        <v>-0.001712799072265625</v>
      </c>
      <c r="Z82" s="3">
        <v>-0.001559257507324219</v>
      </c>
      <c r="AA82" s="3">
        <v>-0.0008497238159179688</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2019-10-11T01:02:36Z</dcterms:created>
  <dcterms:modified xsi:type="dcterms:W3CDTF">2019-11-04T08:54:04Z</dcterms:modified>
  <cp:category/>
  <cp:version/>
  <cp:contentType/>
  <cp:contentStatus/>
</cp:coreProperties>
</file>