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<sst xmlns="http://schemas.openxmlformats.org/spreadsheetml/2006/main" count="200" uniqueCount="124">
  <si>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</si>
  <si>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</si>
  <si>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</si>
  <si>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</si>
  <si>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</si>
  <si>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</si>
  <si>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</si>
  <si>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</si>
  <si>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</si>
  <si>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</si>
  <si>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</si>
  <si>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</si>
  <si>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</si>
  <si>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</si>
  <si>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</si>
  <si>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</si>
  <si>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</si>
  <si>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</si>
  <si>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</si>
  <si>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</si>
  <si>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</si>
  <si>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</si>
  <si>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</si>
  <si>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</si>
  <si>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</si>
  <si>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</si>
  <si>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</si>
  <si>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</si>
  <si>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</si>
  <si>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</si>
  <si>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</si>
  <si>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</si>
  <si>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</si>
  <si>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</si>
  <si>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</si>
  <si>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</si>
  <si>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</si>
  <si>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</si>
  <si>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</si>
  <si>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</si>
  <si>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</si>
  <si>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</si>
  <si>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</si>
  <si>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</si>
  <si>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</si>
  <si>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</si>
  <si>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</si>
  <si>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</si>
  <si>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</si>
  <si>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</si>
  <si>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</si>
  <si>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</si>
  <si>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</si>
  <si>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</si>
  <si>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</si>
  <si>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</si>
  <si>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</si>
  <si>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</si>
  <si>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</si>
  <si>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</si>
  <si>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</si>
  <si>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</si>
  <si>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</si>
  <si>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</si>
  <si>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</si>
  <si>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</si>
  <si>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</si>
  <si>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</si>
  <si>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</si>
  <si>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</si>
  <si>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</si>
  <si>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</si>
  <si>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</si>
  <si>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</si>
  <si>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</si>
  <si>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</si>
  <si>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</si>
  <si>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</si>
  <si>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</si>
  <si>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</si>
  <si>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</si>
  <si>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</si>
  <si>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</si>
  <si>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</si>
  <si>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</si>
  <si>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</si>
  <si>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</si>
  <si>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</si>
  <si>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</si>
  <si>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</si>
  <si>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</si>
  <si>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</si>
  <si>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</si>
  <si>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</si>
  <si>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</si>
  <si>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</si>
  <si>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</si>
  <si>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</si>
  <si>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</si>
  <si>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</si>
  <si>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</si>
  <si>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</si>
  <si>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</si>
  <si>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</si>
  <si>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</si>
  <si>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</si>
  <si>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</si>
  <si>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</si>
  <si>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</si>
  <si>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</si>
  <si>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</si>
  <si>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</si>
  <si>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</si>
  <si>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</si>
  <si>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</si>
  <si>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</si>
  <si>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</si>
  <si>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LLUBI_JBP2  220.00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</si>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</sst>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-0.04811382293701172</v>
      </c>
      <c r="E3" s="3">
        <v>-0.05737400054931641</v>
      </c>
      <c r="F3" s="3">
        <v>-0.05733060836791992</v>
      </c>
      <c r="G3" s="3">
        <v>-0.05752038955688477</v>
      </c>
      <c r="H3" s="3">
        <v>-0.06111001968383789</v>
      </c>
      <c r="I3" s="3">
        <v>-0.05816483497619629</v>
      </c>
      <c r="J3" s="3">
        <v>-0.05805253982543945</v>
      </c>
      <c r="K3" s="3">
        <v>-0.06582212448120117</v>
      </c>
      <c r="L3" s="3">
        <v>-0.05727100372314453</v>
      </c>
      <c r="M3" s="3">
        <v>-0.06031513214111328</v>
      </c>
      <c r="N3" s="3">
        <v>-0.064422607421875</v>
      </c>
      <c r="O3" s="3">
        <v>-0.05484676361083984</v>
      </c>
      <c r="P3" s="3">
        <v>-0.05309486389160156</v>
      </c>
      <c r="Q3" s="3">
        <v>-0.05277156829833984</v>
      </c>
      <c r="R3" s="3">
        <v>-0.05132770538330078</v>
      </c>
      <c r="S3" s="3">
        <v>-0.04781341552734375</v>
      </c>
      <c r="T3" s="3">
        <v>-0.04634857177734375</v>
      </c>
      <c r="U3" s="3">
        <v>-0.04655075073242188</v>
      </c>
      <c r="V3" s="3">
        <v>-0.05421638488769531</v>
      </c>
      <c r="W3" s="3">
        <v>-0.04984664916992188</v>
      </c>
      <c r="X3" s="3">
        <v>-0.06156539916992188</v>
      </c>
      <c r="Y3" s="3">
        <v>-0.05226612091064453</v>
      </c>
      <c r="Z3" s="3">
        <v>-0.05365657806396484</v>
      </c>
      <c r="AA3" s="3">
        <v>-0.06569957733154297</v>
      </c>
    </row>
    <row r="4" spans="1:27" ht="15">
      <c r="A4" s="2">
        <v>9645</v>
      </c>
      <c r="B4" s="2" t="s">
        <v>42</v>
      </c>
      <c r="C4" s="2" t="s">
        <v>43</v>
      </c>
      <c r="D4" s="3">
        <v>-0.04479074478149414</v>
      </c>
      <c r="E4" s="3">
        <v>-0.04870319366455078</v>
      </c>
      <c r="F4" s="3">
        <v>-0.04512453079223633</v>
      </c>
      <c r="G4" s="3">
        <v>-0.04432821273803711</v>
      </c>
      <c r="H4" s="3">
        <v>-0.04805874824523926</v>
      </c>
      <c r="I4" s="3">
        <v>-0.04723668098449707</v>
      </c>
      <c r="J4" s="3">
        <v>-0.04526376724243164</v>
      </c>
      <c r="K4" s="3">
        <v>-0.04922819137573242</v>
      </c>
      <c r="L4" s="3">
        <v>-0.04735755920410156</v>
      </c>
      <c r="M4" s="3">
        <v>-0.0493927001953125</v>
      </c>
      <c r="N4" s="3">
        <v>-0.05471134185791016</v>
      </c>
      <c r="O4" s="3">
        <v>-0.04703998565673828</v>
      </c>
      <c r="P4" s="3">
        <v>-0.04819965362548828</v>
      </c>
      <c r="Q4" s="3">
        <v>-0.04859828948974609</v>
      </c>
      <c r="R4" s="3">
        <v>-0.04819393157958984</v>
      </c>
      <c r="S4" s="3">
        <v>-0.04696083068847656</v>
      </c>
      <c r="T4" s="3">
        <v>-0.04473209381103516</v>
      </c>
      <c r="U4" s="3">
        <v>-0.04255294799804688</v>
      </c>
      <c r="V4" s="3">
        <v>-0.04320716857910156</v>
      </c>
      <c r="W4" s="3">
        <v>-0.03364467620849609</v>
      </c>
      <c r="X4" s="3">
        <v>-0.03986454010009766</v>
      </c>
      <c r="Y4" s="3">
        <v>-0.03081035614013672</v>
      </c>
      <c r="Z4" s="3">
        <v>-0.03633975982666016</v>
      </c>
      <c r="AA4" s="3">
        <v>-0.05667972564697266</v>
      </c>
    </row>
    <row r="5" spans="1:27" ht="15">
      <c r="A5" s="2">
        <v>29610</v>
      </c>
      <c r="B5" s="2" t="s">
        <v>44</v>
      </c>
      <c r="C5" s="2" t="s">
        <v>43</v>
      </c>
      <c r="D5" s="3">
        <v>-0.03855371475219727</v>
      </c>
      <c r="E5" s="3">
        <v>-0.04274988174438477</v>
      </c>
      <c r="F5" s="3">
        <v>-0.0390620231628418</v>
      </c>
      <c r="G5" s="3">
        <v>-0.03854084014892578</v>
      </c>
      <c r="H5" s="3">
        <v>-0.04239273071289062</v>
      </c>
      <c r="I5" s="3">
        <v>-0.0416419506072998</v>
      </c>
      <c r="J5" s="3">
        <v>-0.03932905197143555</v>
      </c>
      <c r="K5" s="3">
        <v>-0.04163503646850586</v>
      </c>
      <c r="L5" s="3">
        <v>-0.03996753692626953</v>
      </c>
      <c r="M5" s="3">
        <v>-0.04058837890625</v>
      </c>
      <c r="N5" s="3">
        <v>-0.04475975036621094</v>
      </c>
      <c r="O5" s="3">
        <v>-0.03644275665283203</v>
      </c>
      <c r="P5" s="3">
        <v>-0.03810214996337891</v>
      </c>
      <c r="Q5" s="3">
        <v>-0.0381622314453125</v>
      </c>
      <c r="R5" s="3">
        <v>-0.03772640228271484</v>
      </c>
      <c r="S5" s="3">
        <v>-0.0369873046875</v>
      </c>
      <c r="T5" s="3">
        <v>-0.03539562225341797</v>
      </c>
      <c r="U5" s="3">
        <v>-0.03306388854980469</v>
      </c>
      <c r="V5" s="3">
        <v>-0.03272914886474609</v>
      </c>
      <c r="W5" s="3">
        <v>-0.02203083038330078</v>
      </c>
      <c r="X5" s="3">
        <v>-0.02600669860839844</v>
      </c>
      <c r="Y5" s="3">
        <v>-0.01685619354248047</v>
      </c>
      <c r="Z5" s="3">
        <v>-0.02456092834472656</v>
      </c>
      <c r="AA5" s="3">
        <v>-0.04863834381103516</v>
      </c>
    </row>
    <row r="6" spans="1:27" ht="15">
      <c r="A6" s="2">
        <v>29660</v>
      </c>
      <c r="B6" s="2" t="s">
        <v>45</v>
      </c>
      <c r="C6" s="2" t="s">
        <v>43</v>
      </c>
      <c r="D6" s="3">
        <v>-0.03507328033447266</v>
      </c>
      <c r="E6" s="3">
        <v>-0.03896379470825195</v>
      </c>
      <c r="F6" s="3">
        <v>-0.03555536270141602</v>
      </c>
      <c r="G6" s="3">
        <v>-0.03526163101196289</v>
      </c>
      <c r="H6" s="3">
        <v>-0.03920531272888184</v>
      </c>
      <c r="I6" s="3">
        <v>-0.03841090202331543</v>
      </c>
      <c r="J6" s="3">
        <v>-0.0357975959777832</v>
      </c>
      <c r="K6" s="3">
        <v>-0.03745651245117188</v>
      </c>
      <c r="L6" s="3">
        <v>-0.03559207916259766</v>
      </c>
      <c r="M6" s="3">
        <v>-0.03588581085205078</v>
      </c>
      <c r="N6" s="3">
        <v>-0.03994941711425781</v>
      </c>
      <c r="O6" s="3">
        <v>-0.03309059143066406</v>
      </c>
      <c r="P6" s="3">
        <v>-0.03441905975341797</v>
      </c>
      <c r="Q6" s="3">
        <v>-0.03435611724853516</v>
      </c>
      <c r="R6" s="3">
        <v>-0.03392124176025391</v>
      </c>
      <c r="S6" s="3">
        <v>-0.03337955474853516</v>
      </c>
      <c r="T6" s="3">
        <v>-0.0319366455078125</v>
      </c>
      <c r="U6" s="3">
        <v>-0.02939128875732422</v>
      </c>
      <c r="V6" s="3">
        <v>-0.02953243255615234</v>
      </c>
      <c r="W6" s="3">
        <v>-0.02036094665527344</v>
      </c>
      <c r="X6" s="3">
        <v>-0.02432060241699219</v>
      </c>
      <c r="Y6" s="3">
        <v>-0.01644134521484375</v>
      </c>
      <c r="Z6" s="3">
        <v>-0.02334690093994141</v>
      </c>
      <c r="AA6" s="3">
        <v>-0.04345417022705078</v>
      </c>
    </row>
    <row r="7" spans="1:27" ht="15">
      <c r="A7" s="2">
        <v>29662</v>
      </c>
      <c r="B7" s="2" t="s">
        <v>46</v>
      </c>
      <c r="C7" s="2" t="s">
        <v>43</v>
      </c>
      <c r="D7" s="3">
        <v>-0.03500843048095703</v>
      </c>
      <c r="E7" s="3">
        <v>-0.03888940811157227</v>
      </c>
      <c r="F7" s="3">
        <v>-0.03548669815063477</v>
      </c>
      <c r="G7" s="3">
        <v>-0.03519630432128906</v>
      </c>
      <c r="H7" s="3">
        <v>-0.03914093971252441</v>
      </c>
      <c r="I7" s="3">
        <v>-0.03834772109985352</v>
      </c>
      <c r="J7" s="3">
        <v>-0.03572940826416016</v>
      </c>
      <c r="K7" s="3">
        <v>-0.03738260269165039</v>
      </c>
      <c r="L7" s="3">
        <v>-0.03553104400634766</v>
      </c>
      <c r="M7" s="3">
        <v>-0.03580856323242188</v>
      </c>
      <c r="N7" s="3">
        <v>-0.03986454010009766</v>
      </c>
      <c r="O7" s="3">
        <v>-0.03302097320556641</v>
      </c>
      <c r="P7" s="3">
        <v>-0.03434467315673828</v>
      </c>
      <c r="Q7" s="3">
        <v>-0.03428077697753906</v>
      </c>
      <c r="R7" s="3">
        <v>-0.03383350372314453</v>
      </c>
      <c r="S7" s="3">
        <v>-0.03330612182617188</v>
      </c>
      <c r="T7" s="3">
        <v>-0.03186607360839844</v>
      </c>
      <c r="U7" s="3">
        <v>-0.02931785583496094</v>
      </c>
      <c r="V7" s="3">
        <v>-0.02946758270263672</v>
      </c>
      <c r="W7" s="3">
        <v>-0.02030849456787109</v>
      </c>
      <c r="X7" s="3">
        <v>-0.02425956726074219</v>
      </c>
      <c r="Y7" s="3">
        <v>-0.01639652252197266</v>
      </c>
      <c r="Z7" s="3">
        <v>-0.02329826354980469</v>
      </c>
      <c r="AA7" s="3">
        <v>-0.04335403442382812</v>
      </c>
    </row>
    <row r="8" spans="1:27" ht="15">
      <c r="A8" s="2">
        <v>29664</v>
      </c>
      <c r="B8" s="2" t="s">
        <v>47</v>
      </c>
      <c r="C8" s="2" t="s">
        <v>43</v>
      </c>
      <c r="D8" s="3">
        <v>-0.03500556945800781</v>
      </c>
      <c r="E8" s="3">
        <v>-0.03888654708862305</v>
      </c>
      <c r="F8" s="3">
        <v>-0.03548431396484375</v>
      </c>
      <c r="G8" s="3">
        <v>-0.03519344329833984</v>
      </c>
      <c r="H8" s="3">
        <v>-0.0391383171081543</v>
      </c>
      <c r="I8" s="3">
        <v>-0.0383450984954834</v>
      </c>
      <c r="J8" s="3">
        <v>-0.03572702407836914</v>
      </c>
      <c r="K8" s="3">
        <v>-0.03737926483154297</v>
      </c>
      <c r="L8" s="3">
        <v>-0.03552722930908203</v>
      </c>
      <c r="M8" s="3">
        <v>-0.03580570220947266</v>
      </c>
      <c r="N8" s="3">
        <v>-0.03986072540283203</v>
      </c>
      <c r="O8" s="3">
        <v>-0.03301811218261719</v>
      </c>
      <c r="P8" s="3">
        <v>-0.03434181213378906</v>
      </c>
      <c r="Q8" s="3">
        <v>-0.03427791595458984</v>
      </c>
      <c r="R8" s="3">
        <v>-0.03383064270019531</v>
      </c>
      <c r="S8" s="3">
        <v>-0.03330326080322266</v>
      </c>
      <c r="T8" s="3">
        <v>-0.03186321258544922</v>
      </c>
      <c r="U8" s="3">
        <v>-0.02931499481201172</v>
      </c>
      <c r="V8" s="3">
        <v>-0.0294647216796875</v>
      </c>
      <c r="W8" s="3">
        <v>-0.02030563354492188</v>
      </c>
      <c r="X8" s="3">
        <v>-0.02425765991210938</v>
      </c>
      <c r="Y8" s="3">
        <v>-0.01639461517333984</v>
      </c>
      <c r="Z8" s="3">
        <v>-0.02329635620117188</v>
      </c>
      <c r="AA8" s="3">
        <v>-0.0433502197265625</v>
      </c>
    </row>
    <row r="9" spans="1:27" ht="15">
      <c r="A9" s="2">
        <v>39610</v>
      </c>
      <c r="B9" s="2" t="s">
        <v>48</v>
      </c>
      <c r="C9" s="2" t="s">
        <v>43</v>
      </c>
      <c r="D9" s="3">
        <v>-0.03762102127075195</v>
      </c>
      <c r="E9" s="3">
        <v>-0.04193210601806641</v>
      </c>
      <c r="F9" s="3">
        <v>-0.03831100463867188</v>
      </c>
      <c r="G9" s="3">
        <v>-0.03784751892089844</v>
      </c>
      <c r="H9" s="3">
        <v>-0.04171490669250488</v>
      </c>
      <c r="I9" s="3">
        <v>-0.04095315933227539</v>
      </c>
      <c r="J9" s="3">
        <v>-0.03859043121337891</v>
      </c>
      <c r="K9" s="3">
        <v>-0.04061698913574219</v>
      </c>
      <c r="L9" s="3">
        <v>-0.03878402709960938</v>
      </c>
      <c r="M9" s="3">
        <v>-0.03929615020751953</v>
      </c>
      <c r="N9" s="3">
        <v>-0.04362106323242188</v>
      </c>
      <c r="O9" s="3">
        <v>-0.03599166870117188</v>
      </c>
      <c r="P9" s="3">
        <v>-0.03756046295166016</v>
      </c>
      <c r="Q9" s="3">
        <v>-0.03757381439208984</v>
      </c>
      <c r="R9" s="3">
        <v>-0.03715896606445312</v>
      </c>
      <c r="S9" s="3">
        <v>-0.03651905059814453</v>
      </c>
      <c r="T9" s="3">
        <v>-0.03491687774658203</v>
      </c>
      <c r="U9" s="3">
        <v>-0.03252315521240234</v>
      </c>
      <c r="V9" s="3">
        <v>-0.03222084045410156</v>
      </c>
      <c r="W9" s="3">
        <v>-0.02237796783447266</v>
      </c>
      <c r="X9" s="3">
        <v>-0.02668666839599609</v>
      </c>
      <c r="Y9" s="3">
        <v>-0.01804065704345703</v>
      </c>
      <c r="Z9" s="3">
        <v>-0.02515411376953125</v>
      </c>
      <c r="AA9" s="3">
        <v>-0.04743099212646484</v>
      </c>
    </row>
    <row r="10" spans="1:27" ht="15">
      <c r="A10" s="2">
        <v>39625</v>
      </c>
      <c r="B10" s="2" t="s">
        <v>49</v>
      </c>
      <c r="C10" s="2" t="s">
        <v>43</v>
      </c>
      <c r="D10" s="3">
        <v>-0.03760194778442383</v>
      </c>
      <c r="E10" s="3">
        <v>-0.04191493988037109</v>
      </c>
      <c r="F10" s="3">
        <v>-0.03829431533813477</v>
      </c>
      <c r="G10" s="3">
        <v>-0.03783178329467773</v>
      </c>
      <c r="H10" s="3">
        <v>-0.04169893264770508</v>
      </c>
      <c r="I10" s="3">
        <v>-0.04093742370605469</v>
      </c>
      <c r="J10" s="3">
        <v>-0.03857421875</v>
      </c>
      <c r="K10" s="3">
        <v>-0.04059648513793945</v>
      </c>
      <c r="L10" s="3">
        <v>-0.03876209259033203</v>
      </c>
      <c r="M10" s="3">
        <v>-0.03927230834960938</v>
      </c>
      <c r="N10" s="3">
        <v>-0.04359340667724609</v>
      </c>
      <c r="O10" s="3">
        <v>-0.03596401214599609</v>
      </c>
      <c r="P10" s="3">
        <v>-0.03753376007080078</v>
      </c>
      <c r="Q10" s="3">
        <v>-0.03754615783691406</v>
      </c>
      <c r="R10" s="3">
        <v>-0.03713130950927734</v>
      </c>
      <c r="S10" s="3">
        <v>-0.03649234771728516</v>
      </c>
      <c r="T10" s="3">
        <v>-0.03489208221435547</v>
      </c>
      <c r="U10" s="3">
        <v>-0.03249835968017578</v>
      </c>
      <c r="V10" s="3">
        <v>-0.03219413757324219</v>
      </c>
      <c r="W10" s="3">
        <v>-0.02235126495361328</v>
      </c>
      <c r="X10" s="3">
        <v>-0.02665615081787109</v>
      </c>
      <c r="Y10" s="3">
        <v>-0.01801109313964844</v>
      </c>
      <c r="Z10" s="3">
        <v>-0.02512741088867188</v>
      </c>
      <c r="AA10" s="3">
        <v>-0.04740715026855469</v>
      </c>
    </row>
    <row r="11" spans="1:27" ht="15">
      <c r="A11" s="2">
        <v>39635</v>
      </c>
      <c r="B11" s="2" t="s">
        <v>50</v>
      </c>
      <c r="C11" s="2" t="s">
        <v>43</v>
      </c>
      <c r="D11" s="3">
        <v>-0.04831981658935547</v>
      </c>
      <c r="E11" s="3">
        <v>-0.0516505241394043</v>
      </c>
      <c r="F11" s="3">
        <v>-0.04757213592529297</v>
      </c>
      <c r="G11" s="3">
        <v>-0.04669570922851562</v>
      </c>
      <c r="H11" s="3">
        <v>-0.05035710334777832</v>
      </c>
      <c r="I11" s="3">
        <v>-0.04962801933288574</v>
      </c>
      <c r="J11" s="3">
        <v>-0.047637939453125</v>
      </c>
      <c r="K11" s="3">
        <v>-0.05183982849121094</v>
      </c>
      <c r="L11" s="3">
        <v>-0.05056381225585938</v>
      </c>
      <c r="M11" s="3">
        <v>-0.05283164978027344</v>
      </c>
      <c r="N11" s="3">
        <v>-0.0583343505859375</v>
      </c>
      <c r="O11" s="3">
        <v>-0.05077266693115234</v>
      </c>
      <c r="P11" s="3">
        <v>-0.05221843719482422</v>
      </c>
      <c r="Q11" s="3">
        <v>-0.05279445648193359</v>
      </c>
      <c r="R11" s="3">
        <v>-0.05233383178710938</v>
      </c>
      <c r="S11" s="3">
        <v>-0.05103206634521484</v>
      </c>
      <c r="T11" s="3">
        <v>-0.04895305633544922</v>
      </c>
      <c r="U11" s="3">
        <v>-0.04656791687011719</v>
      </c>
      <c r="V11" s="3">
        <v>-0.04706382751464844</v>
      </c>
      <c r="W11" s="3">
        <v>-0.03722095489501953</v>
      </c>
      <c r="X11" s="3">
        <v>-0.04341030120849609</v>
      </c>
      <c r="Y11" s="3">
        <v>-0.03427410125732422</v>
      </c>
      <c r="Z11" s="3">
        <v>-0.03960895538330078</v>
      </c>
      <c r="AA11" s="3">
        <v>-0.06024742126464844</v>
      </c>
    </row>
    <row r="12" spans="1:27" ht="15">
      <c r="A12" s="2">
        <v>39640</v>
      </c>
      <c r="B12" s="2" t="s">
        <v>51</v>
      </c>
      <c r="C12" s="2" t="s">
        <v>43</v>
      </c>
      <c r="D12" s="3">
        <v>-0.04535770416259766</v>
      </c>
      <c r="E12" s="3">
        <v>-0.04904413223266602</v>
      </c>
      <c r="F12" s="3">
        <v>-0.04519319534301758</v>
      </c>
      <c r="G12" s="3">
        <v>-0.0444188117980957</v>
      </c>
      <c r="H12" s="3">
        <v>-0.04814577102661133</v>
      </c>
      <c r="I12" s="3">
        <v>-0.04737496376037598</v>
      </c>
      <c r="J12" s="3">
        <v>-0.0453648567199707</v>
      </c>
      <c r="K12" s="3">
        <v>-0.04907941818237305</v>
      </c>
      <c r="L12" s="3">
        <v>-0.04753589630126953</v>
      </c>
      <c r="M12" s="3">
        <v>-0.04947376251220703</v>
      </c>
      <c r="N12" s="3">
        <v>-0.05474281311035156</v>
      </c>
      <c r="O12" s="3">
        <v>-0.04718875885009766</v>
      </c>
      <c r="P12" s="3">
        <v>-0.04853534698486328</v>
      </c>
      <c r="Q12" s="3">
        <v>-0.04895305633544922</v>
      </c>
      <c r="R12" s="3">
        <v>-0.04857826232910156</v>
      </c>
      <c r="S12" s="3">
        <v>-0.04750251770019531</v>
      </c>
      <c r="T12" s="3">
        <v>-0.04522705078125</v>
      </c>
      <c r="U12" s="3">
        <v>-0.04289913177490234</v>
      </c>
      <c r="V12" s="3">
        <v>-0.04321193695068359</v>
      </c>
      <c r="W12" s="3">
        <v>-0.03338050842285156</v>
      </c>
      <c r="X12" s="3">
        <v>-0.03923225402832031</v>
      </c>
      <c r="Y12" s="3">
        <v>-0.03018665313720703</v>
      </c>
      <c r="Z12" s="3">
        <v>-0.03601264953613281</v>
      </c>
      <c r="AA12" s="3">
        <v>-0.05684947967529297</v>
      </c>
    </row>
    <row r="13" spans="1:27" ht="15">
      <c r="A13" s="2">
        <v>39650</v>
      </c>
      <c r="B13" s="2" t="s">
        <v>52</v>
      </c>
      <c r="C13" s="2" t="s">
        <v>43</v>
      </c>
      <c r="D13" s="3">
        <v>-0.04900503158569336</v>
      </c>
      <c r="E13" s="3">
        <v>-0.05210399627685547</v>
      </c>
      <c r="F13" s="3">
        <v>-0.04787826538085938</v>
      </c>
      <c r="G13" s="3">
        <v>-0.04700660705566406</v>
      </c>
      <c r="H13" s="3">
        <v>-0.0506899356842041</v>
      </c>
      <c r="I13" s="3">
        <v>-0.04984402656555176</v>
      </c>
      <c r="J13" s="3">
        <v>-0.04801464080810547</v>
      </c>
      <c r="K13" s="3">
        <v>-0.05251550674438477</v>
      </c>
      <c r="L13" s="3">
        <v>-0.05171489715576172</v>
      </c>
      <c r="M13" s="3">
        <v>-0.05400753021240234</v>
      </c>
      <c r="N13" s="3">
        <v>-0.05986404418945312</v>
      </c>
      <c r="O13" s="3">
        <v>-0.05250740051269531</v>
      </c>
      <c r="P13" s="3">
        <v>-0.05390167236328125</v>
      </c>
      <c r="Q13" s="3">
        <v>-0.05424308776855469</v>
      </c>
      <c r="R13" s="3">
        <v>-0.05350780487060547</v>
      </c>
      <c r="S13" s="3">
        <v>-0.05213165283203125</v>
      </c>
      <c r="T13" s="3">
        <v>-0.04995632171630859</v>
      </c>
      <c r="U13" s="3">
        <v>-0.04780864715576172</v>
      </c>
      <c r="V13" s="3">
        <v>-0.04855823516845703</v>
      </c>
      <c r="W13" s="3">
        <v>-0.03889751434326172</v>
      </c>
      <c r="X13" s="3">
        <v>-0.04517936706542969</v>
      </c>
      <c r="Y13" s="3">
        <v>-0.03587818145751953</v>
      </c>
      <c r="Z13" s="3">
        <v>-0.04096508026123047</v>
      </c>
      <c r="AA13" s="3">
        <v>-0.06114482879638672</v>
      </c>
    </row>
    <row r="14" spans="1:27" ht="15">
      <c r="A14" s="2">
        <v>39660</v>
      </c>
      <c r="B14" s="2" t="s">
        <v>53</v>
      </c>
      <c r="C14" s="2" t="s">
        <v>43</v>
      </c>
      <c r="D14" s="3">
        <v>-0.03706026077270508</v>
      </c>
      <c r="E14" s="3">
        <v>-0.04119491577148438</v>
      </c>
      <c r="F14" s="3">
        <v>-0.03763151168823242</v>
      </c>
      <c r="G14" s="3">
        <v>-0.03719139099121094</v>
      </c>
      <c r="H14" s="3">
        <v>-0.04107379913330078</v>
      </c>
      <c r="I14" s="3">
        <v>-0.04032397270202637</v>
      </c>
      <c r="J14" s="3">
        <v>-0.03790950775146484</v>
      </c>
      <c r="K14" s="3">
        <v>-0.03995513916015625</v>
      </c>
      <c r="L14" s="3">
        <v>-0.03817462921142578</v>
      </c>
      <c r="M14" s="3">
        <v>-0.03868770599365234</v>
      </c>
      <c r="N14" s="3">
        <v>-0.042938232421875</v>
      </c>
      <c r="O14" s="3">
        <v>-0.035552978515625</v>
      </c>
      <c r="P14" s="3">
        <v>-0.03705883026123047</v>
      </c>
      <c r="Q14" s="3">
        <v>-0.03705692291259766</v>
      </c>
      <c r="R14" s="3">
        <v>-0.03663158416748047</v>
      </c>
      <c r="S14" s="3">
        <v>-0.03598690032958984</v>
      </c>
      <c r="T14" s="3">
        <v>-0.03442096710205078</v>
      </c>
      <c r="U14" s="3">
        <v>-0.03199195861816406</v>
      </c>
      <c r="V14" s="3">
        <v>-0.03183937072753906</v>
      </c>
      <c r="W14" s="3">
        <v>-0.02217483520507812</v>
      </c>
      <c r="X14" s="3">
        <v>-0.02642440795898438</v>
      </c>
      <c r="Y14" s="3">
        <v>-0.0179901123046875</v>
      </c>
      <c r="Z14" s="3">
        <v>-0.02499103546142578</v>
      </c>
      <c r="AA14" s="3">
        <v>-0.04661655426025391</v>
      </c>
    </row>
    <row r="15" spans="1:27" ht="15">
      <c r="A15" s="2">
        <v>39670</v>
      </c>
      <c r="B15" s="2" t="s">
        <v>54</v>
      </c>
      <c r="C15" s="2" t="s">
        <v>43</v>
      </c>
      <c r="D15" s="3">
        <v>-0.04485511779785156</v>
      </c>
      <c r="E15" s="3">
        <v>-0.04857492446899414</v>
      </c>
      <c r="F15" s="3">
        <v>-0.04473018646240234</v>
      </c>
      <c r="G15" s="3">
        <v>-0.04397964477539062</v>
      </c>
      <c r="H15" s="3">
        <v>-0.04771733283996582</v>
      </c>
      <c r="I15" s="3">
        <v>-0.04694557189941406</v>
      </c>
      <c r="J15" s="3">
        <v>-0.04490804672241211</v>
      </c>
      <c r="K15" s="3">
        <v>-0.04850244522094727</v>
      </c>
      <c r="L15" s="3">
        <v>-0.04694366455078125</v>
      </c>
      <c r="M15" s="3">
        <v>-0.04877662658691406</v>
      </c>
      <c r="N15" s="3">
        <v>-0.05398654937744141</v>
      </c>
      <c r="O15" s="3">
        <v>-0.04641246795654297</v>
      </c>
      <c r="P15" s="3">
        <v>-0.04779338836669922</v>
      </c>
      <c r="Q15" s="3">
        <v>-0.04817008972167969</v>
      </c>
      <c r="R15" s="3">
        <v>-0.04781246185302734</v>
      </c>
      <c r="S15" s="3">
        <v>-0.04675102233886719</v>
      </c>
      <c r="T15" s="3">
        <v>-0.04453659057617188</v>
      </c>
      <c r="U15" s="3">
        <v>-0.04219913482666016</v>
      </c>
      <c r="V15" s="3">
        <v>-0.04245471954345703</v>
      </c>
      <c r="W15" s="3">
        <v>-0.032623291015625</v>
      </c>
      <c r="X15" s="3">
        <v>-0.03835582733154297</v>
      </c>
      <c r="Y15" s="3">
        <v>-0.02933120727539062</v>
      </c>
      <c r="Z15" s="3">
        <v>-0.03526592254638672</v>
      </c>
      <c r="AA15" s="3">
        <v>-0.05621814727783203</v>
      </c>
    </row>
    <row r="16" spans="1:27" ht="15">
      <c r="A16" s="2">
        <v>29715</v>
      </c>
      <c r="B16" s="2" t="s">
        <v>55</v>
      </c>
      <c r="C16" s="2" t="s">
        <v>56</v>
      </c>
      <c r="D16" s="3">
        <v>-0.001884937286376953</v>
      </c>
      <c r="E16" s="3">
        <v>0.002716541290283203</v>
      </c>
      <c r="F16" s="3">
        <v>0.004209995269775391</v>
      </c>
      <c r="G16" s="3">
        <v>0.003521919250488281</v>
      </c>
      <c r="H16" s="3">
        <v>-0.001052618026733398</v>
      </c>
      <c r="I16" s="3">
        <v>-0.0008924007415771484</v>
      </c>
      <c r="J16" s="3">
        <v>0.002594947814941406</v>
      </c>
      <c r="K16" s="3">
        <v>-0.0004591941833496094</v>
      </c>
      <c r="L16" s="3">
        <v>0.001001358032226562</v>
      </c>
      <c r="M16" s="3">
        <v>-0.0018463134765625</v>
      </c>
      <c r="N16" s="3">
        <v>-0.002507209777832031</v>
      </c>
      <c r="O16" s="3">
        <v>-0.002389907836914062</v>
      </c>
      <c r="P16" s="3">
        <v>-0.001259803771972656</v>
      </c>
      <c r="Q16" s="3">
        <v>-0.000606536865234375</v>
      </c>
      <c r="R16" s="3">
        <v>0.0002841949462890625</v>
      </c>
      <c r="S16" s="3">
        <v>-0.0004339218139648438</v>
      </c>
      <c r="T16" s="3">
        <v>-0.0007867813110351562</v>
      </c>
      <c r="U16" s="3">
        <v>0.001761436462402344</v>
      </c>
      <c r="V16" s="3">
        <v>-0.001217842102050781</v>
      </c>
      <c r="W16" s="3">
        <v>0.003889083862304688</v>
      </c>
      <c r="X16" s="3">
        <v>0.005145072937011719</v>
      </c>
      <c r="Y16" s="3">
        <v>0.004837989807128906</v>
      </c>
      <c r="Z16" s="3">
        <v>-0.0002193450927734375</v>
      </c>
      <c r="AA16" s="3">
        <v>0.002559661865234375</v>
      </c>
    </row>
    <row r="17" spans="1:27" ht="15">
      <c r="A17" s="2">
        <v>29745</v>
      </c>
      <c r="B17" s="2" t="s">
        <v>57</v>
      </c>
      <c r="C17" s="2" t="s">
        <v>56</v>
      </c>
      <c r="D17" s="3">
        <v>-0.005501747131347656</v>
      </c>
      <c r="E17" s="3">
        <v>-0.0007376670837402344</v>
      </c>
      <c r="F17" s="3">
        <v>0.0007371902465820312</v>
      </c>
      <c r="G17" s="3">
        <v>0.0002231597900390625</v>
      </c>
      <c r="H17" s="3">
        <v>-0.004342079162597656</v>
      </c>
      <c r="I17" s="3">
        <v>-0.004247426986694336</v>
      </c>
      <c r="J17" s="3">
        <v>-0.0007333755493164062</v>
      </c>
      <c r="K17" s="3">
        <v>-0.004643917083740234</v>
      </c>
      <c r="L17" s="3">
        <v>-0.003705978393554688</v>
      </c>
      <c r="M17" s="3">
        <v>-0.006198883056640625</v>
      </c>
      <c r="N17" s="3">
        <v>-0.006810188293457031</v>
      </c>
      <c r="O17" s="3">
        <v>-0.006513595581054688</v>
      </c>
      <c r="P17" s="3">
        <v>-0.00527191162109375</v>
      </c>
      <c r="Q17" s="3">
        <v>-0.004617691040039062</v>
      </c>
      <c r="R17" s="3">
        <v>-0.003638267517089844</v>
      </c>
      <c r="S17" s="3">
        <v>-0.004271507263183594</v>
      </c>
      <c r="T17" s="3">
        <v>-0.00457763671875</v>
      </c>
      <c r="U17" s="3">
        <v>-0.001977920532226562</v>
      </c>
      <c r="V17" s="3">
        <v>-0.005419731140136719</v>
      </c>
      <c r="W17" s="3">
        <v>-0.0007534027099609375</v>
      </c>
      <c r="X17" s="3">
        <v>-0.00011444091796875</v>
      </c>
      <c r="Y17" s="3">
        <v>-7.915496826171875E-05</v>
      </c>
      <c r="Z17" s="3">
        <v>-0.004395484924316406</v>
      </c>
      <c r="AA17" s="3">
        <v>-0.00145721435546875</v>
      </c>
    </row>
    <row r="18" spans="1:27" ht="15">
      <c r="A18" s="2">
        <v>29750</v>
      </c>
      <c r="B18" s="2" t="s">
        <v>58</v>
      </c>
      <c r="C18" s="2" t="s">
        <v>56</v>
      </c>
      <c r="D18" s="3">
        <v>4.76837158203125E-06</v>
      </c>
      <c r="E18" s="3">
        <v>-2.050399780273438E-05</v>
      </c>
      <c r="F18" s="3">
        <v>-7.152557373046875E-06</v>
      </c>
      <c r="G18" s="3">
        <v>-8.106231689453125E-06</v>
      </c>
      <c r="H18" s="3">
        <v>-5.7220458984375E-06</v>
      </c>
      <c r="I18" s="3">
        <v>-1.263618469238281E-05</v>
      </c>
      <c r="J18" s="3">
        <v>-2.527236938476562E-05</v>
      </c>
      <c r="K18" s="3">
        <v>-4.76837158203125E-07</v>
      </c>
      <c r="L18" s="3">
        <v>0.000125885009765625</v>
      </c>
      <c r="M18" s="3">
        <v>2.002716064453125E-05</v>
      </c>
      <c r="N18" s="3">
        <v>-1.239776611328125E-05</v>
      </c>
      <c r="O18" s="3">
        <v>6.67572021484375E-06</v>
      </c>
      <c r="P18" s="3">
        <v>-1.621246337890625E-05</v>
      </c>
      <c r="Q18" s="3">
        <v>-1.049041748046875E-05</v>
      </c>
      <c r="R18" s="3">
        <v>4.76837158203125E-06</v>
      </c>
      <c r="S18" s="3">
        <v>9.5367431640625E-06</v>
      </c>
      <c r="T18" s="3">
        <v>-1.33514404296875E-05</v>
      </c>
      <c r="U18" s="3">
        <v>8.58306884765625E-06</v>
      </c>
      <c r="V18" s="3">
        <v>1.33514404296875E-05</v>
      </c>
      <c r="W18" s="3">
        <v>1.9073486328125E-06</v>
      </c>
      <c r="X18" s="3">
        <v>1.33514404296875E-05</v>
      </c>
      <c r="Y18" s="3">
        <v>1.430511474609375E-05</v>
      </c>
      <c r="Z18" s="3">
        <v>-2.574920654296875E-05</v>
      </c>
      <c r="AA18" s="3">
        <v>8.20159912109375E-05</v>
      </c>
    </row>
    <row r="19" spans="1:27" ht="15">
      <c r="A19" s="2">
        <v>29795</v>
      </c>
      <c r="B19" s="2" t="s">
        <v>59</v>
      </c>
      <c r="C19" s="2" t="s">
        <v>56</v>
      </c>
      <c r="D19" s="3">
        <v>-0.004031181335449219</v>
      </c>
      <c r="E19" s="3">
        <v>0.00057220458984375</v>
      </c>
      <c r="F19" s="3">
        <v>0.001971721649169922</v>
      </c>
      <c r="G19" s="3">
        <v>0.001389980316162109</v>
      </c>
      <c r="H19" s="3">
        <v>-0.003185510635375977</v>
      </c>
      <c r="I19" s="3">
        <v>-0.003078937530517578</v>
      </c>
      <c r="J19" s="3">
        <v>0.0005130767822265625</v>
      </c>
      <c r="K19" s="3">
        <v>-0.002909660339355469</v>
      </c>
      <c r="L19" s="3">
        <v>-0.001821517944335938</v>
      </c>
      <c r="M19" s="3">
        <v>-0.004169464111328125</v>
      </c>
      <c r="N19" s="3">
        <v>-0.004781723022460938</v>
      </c>
      <c r="O19" s="3">
        <v>-0.004667282104492188</v>
      </c>
      <c r="P19" s="3">
        <v>-0.003553390502929688</v>
      </c>
      <c r="Q19" s="3">
        <v>-0.002904891967773438</v>
      </c>
      <c r="R19" s="3">
        <v>-0.002002716064453125</v>
      </c>
      <c r="S19" s="3">
        <v>-0.002706527709960938</v>
      </c>
      <c r="T19" s="3">
        <v>-0.002985954284667969</v>
      </c>
      <c r="U19" s="3">
        <v>-0.0002393722534179688</v>
      </c>
      <c r="V19" s="3">
        <v>-0.003136634826660156</v>
      </c>
      <c r="W19" s="3">
        <v>0.001769065856933594</v>
      </c>
      <c r="X19" s="3">
        <v>0.002744674682617188</v>
      </c>
      <c r="Y19" s="3">
        <v>0.002592086791992188</v>
      </c>
      <c r="Z19" s="3">
        <v>-0.002131462097167969</v>
      </c>
      <c r="AA19" s="3">
        <v>0.0007505416870117188</v>
      </c>
    </row>
    <row r="20" spans="1:27" ht="15">
      <c r="A20" s="2">
        <v>29820</v>
      </c>
      <c r="B20" s="2" t="s">
        <v>60</v>
      </c>
      <c r="C20" s="2" t="s">
        <v>56</v>
      </c>
      <c r="D20" s="3">
        <v>4.76837158203125E-06</v>
      </c>
      <c r="E20" s="3">
        <v>-2.050399780273438E-05</v>
      </c>
      <c r="F20" s="3">
        <v>-7.152557373046875E-06</v>
      </c>
      <c r="G20" s="3">
        <v>-8.106231689453125E-06</v>
      </c>
      <c r="H20" s="3">
        <v>-5.7220458984375E-06</v>
      </c>
      <c r="I20" s="3">
        <v>-1.263618469238281E-05</v>
      </c>
      <c r="J20" s="3">
        <v>-2.527236938476562E-05</v>
      </c>
      <c r="K20" s="3">
        <v>-4.76837158203125E-07</v>
      </c>
      <c r="L20" s="3">
        <v>0.000125885009765625</v>
      </c>
      <c r="M20" s="3">
        <v>2.002716064453125E-05</v>
      </c>
      <c r="N20" s="3">
        <v>-1.239776611328125E-05</v>
      </c>
      <c r="O20" s="3">
        <v>6.67572021484375E-06</v>
      </c>
      <c r="P20" s="3">
        <v>-1.621246337890625E-05</v>
      </c>
      <c r="Q20" s="3">
        <v>-1.049041748046875E-05</v>
      </c>
      <c r="R20" s="3">
        <v>4.76837158203125E-06</v>
      </c>
      <c r="S20" s="3">
        <v>9.5367431640625E-06</v>
      </c>
      <c r="T20" s="3">
        <v>-1.33514404296875E-05</v>
      </c>
      <c r="U20" s="3">
        <v>8.58306884765625E-06</v>
      </c>
      <c r="V20" s="3">
        <v>1.33514404296875E-05</v>
      </c>
      <c r="W20" s="3">
        <v>1.9073486328125E-06</v>
      </c>
      <c r="X20" s="3">
        <v>1.33514404296875E-05</v>
      </c>
      <c r="Y20" s="3">
        <v>1.430511474609375E-05</v>
      </c>
      <c r="Z20" s="3">
        <v>-2.574920654296875E-05</v>
      </c>
      <c r="AA20" s="3">
        <v>8.20159912109375E-05</v>
      </c>
    </row>
    <row r="21" spans="1:27" ht="15">
      <c r="A21" s="2">
        <v>29845</v>
      </c>
      <c r="B21" s="2" t="s">
        <v>61</v>
      </c>
      <c r="C21" s="2" t="s">
        <v>56</v>
      </c>
      <c r="D21" s="3">
        <v>-0.007708549499511719</v>
      </c>
      <c r="E21" s="3">
        <v>-0.003122806549072266</v>
      </c>
      <c r="F21" s="3">
        <v>-0.002287864685058594</v>
      </c>
      <c r="G21" s="3">
        <v>-0.002596855163574219</v>
      </c>
      <c r="H21" s="3">
        <v>-0.007211208343505859</v>
      </c>
      <c r="I21" s="3">
        <v>-0.007302522659301758</v>
      </c>
      <c r="J21" s="3">
        <v>-0.003018379211425781</v>
      </c>
      <c r="K21" s="3">
        <v>-0.006776332855224609</v>
      </c>
      <c r="L21" s="3">
        <v>-0.006821632385253906</v>
      </c>
      <c r="M21" s="3">
        <v>-0.00730133056640625</v>
      </c>
      <c r="N21" s="3">
        <v>-0.007753372192382812</v>
      </c>
      <c r="O21" s="3">
        <v>-0.008112907409667969</v>
      </c>
      <c r="P21" s="3">
        <v>-0.007303237915039062</v>
      </c>
      <c r="Q21" s="3">
        <v>-0.0066986083984375</v>
      </c>
      <c r="R21" s="3">
        <v>-0.006059646606445312</v>
      </c>
      <c r="S21" s="3">
        <v>-0.006901741027832031</v>
      </c>
      <c r="T21" s="3">
        <v>-0.006823539733886719</v>
      </c>
      <c r="U21" s="3">
        <v>-0.002824783325195312</v>
      </c>
      <c r="V21" s="3">
        <v>-0.006303787231445312</v>
      </c>
      <c r="W21" s="3">
        <v>-0.00254058837890625</v>
      </c>
      <c r="X21" s="3">
        <v>-0.003037452697753906</v>
      </c>
      <c r="Y21" s="3">
        <v>-0.002606391906738281</v>
      </c>
      <c r="Z21" s="3">
        <v>-0.007129669189453125</v>
      </c>
      <c r="AA21" s="3">
        <v>-0.006707191467285156</v>
      </c>
    </row>
    <row r="22" spans="1:27" ht="15">
      <c r="A22" s="2">
        <v>29895</v>
      </c>
      <c r="B22" s="2" t="s">
        <v>62</v>
      </c>
      <c r="C22" s="2" t="s">
        <v>56</v>
      </c>
      <c r="D22" s="3">
        <v>-0.007112979888916016</v>
      </c>
      <c r="E22" s="3">
        <v>-0.003581523895263672</v>
      </c>
      <c r="F22" s="3">
        <v>-0.0027313232421875</v>
      </c>
      <c r="G22" s="3">
        <v>-0.003172397613525391</v>
      </c>
      <c r="H22" s="3">
        <v>-0.007764577865600586</v>
      </c>
      <c r="I22" s="3">
        <v>-0.007790088653564453</v>
      </c>
      <c r="J22" s="3">
        <v>-0.003475189208984375</v>
      </c>
      <c r="K22" s="3">
        <v>-0.006279468536376953</v>
      </c>
      <c r="L22" s="3">
        <v>-0.005860328674316406</v>
      </c>
      <c r="M22" s="3">
        <v>-0.005865097045898438</v>
      </c>
      <c r="N22" s="3">
        <v>-0.006407737731933594</v>
      </c>
      <c r="O22" s="3">
        <v>-0.006873130798339844</v>
      </c>
      <c r="P22" s="3">
        <v>-0.006117820739746094</v>
      </c>
      <c r="Q22" s="3">
        <v>-0.005553245544433594</v>
      </c>
      <c r="R22" s="3">
        <v>-0.0048828125</v>
      </c>
      <c r="S22" s="3">
        <v>-0.005608558654785156</v>
      </c>
      <c r="T22" s="3">
        <v>-0.005517959594726562</v>
      </c>
      <c r="U22" s="3">
        <v>-0.001692771911621094</v>
      </c>
      <c r="V22" s="3">
        <v>-0.005549430847167969</v>
      </c>
      <c r="W22" s="3">
        <v>-0.001535415649414062</v>
      </c>
      <c r="X22" s="3">
        <v>-0.002179145812988281</v>
      </c>
      <c r="Y22" s="3">
        <v>-0.001519203186035156</v>
      </c>
      <c r="Z22" s="3">
        <v>-0.006180763244628906</v>
      </c>
      <c r="AA22" s="3">
        <v>-0.006757736206054688</v>
      </c>
    </row>
    <row r="23" spans="1:27" ht="15">
      <c r="A23" s="2">
        <v>29896</v>
      </c>
      <c r="B23" s="2" t="s">
        <v>63</v>
      </c>
      <c r="C23" s="2" t="s">
        <v>56</v>
      </c>
      <c r="D23" s="3">
        <v>-0.007939815521240234</v>
      </c>
      <c r="E23" s="3">
        <v>-0.003194808959960938</v>
      </c>
      <c r="F23" s="3">
        <v>-0.002391338348388672</v>
      </c>
      <c r="G23" s="3">
        <v>-0.002665996551513672</v>
      </c>
      <c r="H23" s="3">
        <v>-0.007285356521606445</v>
      </c>
      <c r="I23" s="3">
        <v>-0.007397651672363281</v>
      </c>
      <c r="J23" s="3">
        <v>-0.003073692321777344</v>
      </c>
      <c r="K23" s="3">
        <v>-0.006978988647460938</v>
      </c>
      <c r="L23" s="3">
        <v>-0.007149696350097656</v>
      </c>
      <c r="M23" s="3">
        <v>-0.0076141357421875</v>
      </c>
      <c r="N23" s="3">
        <v>-0.008038520812988281</v>
      </c>
      <c r="O23" s="3">
        <v>-0.008411407470703125</v>
      </c>
      <c r="P23" s="3">
        <v>-0.007589340209960938</v>
      </c>
      <c r="Q23" s="3">
        <v>-0.0069732666015625</v>
      </c>
      <c r="R23" s="3">
        <v>-0.006375312805175781</v>
      </c>
      <c r="S23" s="3">
        <v>-0.0072479248046875</v>
      </c>
      <c r="T23" s="3">
        <v>-0.007154464721679688</v>
      </c>
      <c r="U23" s="3">
        <v>-0.003056526184082031</v>
      </c>
      <c r="V23" s="3">
        <v>-0.006475448608398438</v>
      </c>
      <c r="W23" s="3">
        <v>-0.0028076171875</v>
      </c>
      <c r="X23" s="3">
        <v>-0.003329277038574219</v>
      </c>
      <c r="Y23" s="3">
        <v>-0.002911567687988281</v>
      </c>
      <c r="Z23" s="3">
        <v>-0.007419586181640625</v>
      </c>
      <c r="AA23" s="3">
        <v>-0.006960868835449219</v>
      </c>
    </row>
    <row r="24" spans="1:27" ht="15">
      <c r="A24" s="2">
        <v>29915</v>
      </c>
      <c r="B24" s="2" t="s">
        <v>64</v>
      </c>
      <c r="C24" s="2" t="s">
        <v>56</v>
      </c>
      <c r="D24" s="3">
        <v>-0.006469249725341797</v>
      </c>
      <c r="E24" s="3">
        <v>-0.005337715148925781</v>
      </c>
      <c r="F24" s="3">
        <v>-0.004793643951416016</v>
      </c>
      <c r="G24" s="3">
        <v>-0.005437374114990234</v>
      </c>
      <c r="H24" s="3">
        <v>-0.00994563102722168</v>
      </c>
      <c r="I24" s="3">
        <v>-0.009912729263305664</v>
      </c>
      <c r="J24" s="3">
        <v>-0.005245208740234375</v>
      </c>
      <c r="K24" s="3">
        <v>-0.005511283874511719</v>
      </c>
      <c r="L24" s="3">
        <v>-0.004375457763671875</v>
      </c>
      <c r="M24" s="3">
        <v>-0.003462791442871094</v>
      </c>
      <c r="N24" s="3">
        <v>-0.003941535949707031</v>
      </c>
      <c r="O24" s="3">
        <v>-0.003962516784667969</v>
      </c>
      <c r="P24" s="3">
        <v>-0.003307342529296875</v>
      </c>
      <c r="Q24" s="3">
        <v>-0.002758979797363281</v>
      </c>
      <c r="R24" s="3">
        <v>-0.002132415771484375</v>
      </c>
      <c r="S24" s="3">
        <v>-0.002790451049804688</v>
      </c>
      <c r="T24" s="3">
        <v>-0.002536773681640625</v>
      </c>
      <c r="U24" s="3">
        <v>0.001236915588378906</v>
      </c>
      <c r="V24" s="3">
        <v>-0.0024871826171875</v>
      </c>
      <c r="W24" s="3">
        <v>0.001772880554199219</v>
      </c>
      <c r="X24" s="3">
        <v>0.00115966796875</v>
      </c>
      <c r="Y24" s="3">
        <v>0.002132415771484375</v>
      </c>
      <c r="Z24" s="3">
        <v>-0.003100395202636719</v>
      </c>
      <c r="AA24" s="3">
        <v>-0.00562286376953125</v>
      </c>
    </row>
    <row r="25" spans="1:27" ht="15">
      <c r="A25" s="2">
        <v>29923</v>
      </c>
      <c r="B25" s="2" t="s">
        <v>65</v>
      </c>
      <c r="C25" s="2" t="s">
        <v>56</v>
      </c>
      <c r="D25" s="3">
        <v>-0.006149768829345703</v>
      </c>
      <c r="E25" s="3">
        <v>-0.005466938018798828</v>
      </c>
      <c r="F25" s="3">
        <v>-0.004989147186279297</v>
      </c>
      <c r="G25" s="3">
        <v>-0.005675792694091797</v>
      </c>
      <c r="H25" s="3">
        <v>-0.01017284393310547</v>
      </c>
      <c r="I25" s="3">
        <v>-0.01012706756591797</v>
      </c>
      <c r="J25" s="3">
        <v>-0.005390167236328125</v>
      </c>
      <c r="K25" s="3">
        <v>-0.005154609680175781</v>
      </c>
      <c r="L25" s="3">
        <v>-0.003862380981445312</v>
      </c>
      <c r="M25" s="3">
        <v>-0.00275421142578125</v>
      </c>
      <c r="N25" s="3">
        <v>-0.003209114074707031</v>
      </c>
      <c r="O25" s="3">
        <v>-0.003129005432128906</v>
      </c>
      <c r="P25" s="3">
        <v>-0.002500534057617188</v>
      </c>
      <c r="Q25" s="3">
        <v>-0.001955032348632812</v>
      </c>
      <c r="R25" s="3">
        <v>-0.001338005065917969</v>
      </c>
      <c r="S25" s="3">
        <v>-0.001985549926757812</v>
      </c>
      <c r="T25" s="3">
        <v>-0.001707077026367188</v>
      </c>
      <c r="U25" s="3">
        <v>0.002056121826171875</v>
      </c>
      <c r="V25" s="3">
        <v>-0.001654624938964844</v>
      </c>
      <c r="W25" s="3">
        <v>0.002650260925292969</v>
      </c>
      <c r="X25" s="3">
        <v>0.002072334289550781</v>
      </c>
      <c r="Y25" s="3">
        <v>0.003088951110839844</v>
      </c>
      <c r="Z25" s="3">
        <v>-0.002284049987792969</v>
      </c>
      <c r="AA25" s="3">
        <v>-0.005176544189453125</v>
      </c>
    </row>
    <row r="26" spans="1:27" ht="15">
      <c r="A26" s="2">
        <v>29924</v>
      </c>
      <c r="B26" s="2" t="s">
        <v>66</v>
      </c>
      <c r="C26" s="2" t="s">
        <v>56</v>
      </c>
      <c r="D26" s="3">
        <v>-0.006149768829345703</v>
      </c>
      <c r="E26" s="3">
        <v>-0.005466938018798828</v>
      </c>
      <c r="F26" s="3">
        <v>-0.004989147186279297</v>
      </c>
      <c r="G26" s="3">
        <v>-0.00567626953125</v>
      </c>
      <c r="H26" s="3">
        <v>-0.01017284393310547</v>
      </c>
      <c r="I26" s="3">
        <v>-0.01012682914733887</v>
      </c>
      <c r="J26" s="3">
        <v>-0.005390167236328125</v>
      </c>
      <c r="K26" s="3">
        <v>-0.005154609680175781</v>
      </c>
      <c r="L26" s="3">
        <v>-0.003862380981445312</v>
      </c>
      <c r="M26" s="3">
        <v>-0.00275421142578125</v>
      </c>
      <c r="N26" s="3">
        <v>-0.003209114074707031</v>
      </c>
      <c r="O26" s="3">
        <v>-0.003141403198242188</v>
      </c>
      <c r="P26" s="3">
        <v>-0.002500534057617188</v>
      </c>
      <c r="Q26" s="3">
        <v>-0.001954078674316406</v>
      </c>
      <c r="R26" s="3">
        <v>-0.001338005065917969</v>
      </c>
      <c r="S26" s="3">
        <v>-0.001985549926757812</v>
      </c>
      <c r="T26" s="3">
        <v>-0.001708030700683594</v>
      </c>
      <c r="U26" s="3">
        <v>0.002056121826171875</v>
      </c>
      <c r="V26" s="3">
        <v>-0.001654624938964844</v>
      </c>
      <c r="W26" s="3">
        <v>0.002650260925292969</v>
      </c>
      <c r="X26" s="3">
        <v>0.002072334289550781</v>
      </c>
      <c r="Y26" s="3">
        <v>0.003088951110839844</v>
      </c>
      <c r="Z26" s="3">
        <v>-0.002284049987792969</v>
      </c>
      <c r="AA26" s="3">
        <v>-0.005176544189453125</v>
      </c>
    </row>
    <row r="27" spans="1:27" ht="15">
      <c r="A27" s="2">
        <v>29925</v>
      </c>
      <c r="B27" s="2" t="s">
        <v>67</v>
      </c>
      <c r="C27" s="2" t="s">
        <v>56</v>
      </c>
      <c r="D27" s="3">
        <v>-0.006165027618408203</v>
      </c>
      <c r="E27" s="3">
        <v>-0.005475521087646484</v>
      </c>
      <c r="F27" s="3">
        <v>-0.004995822906494141</v>
      </c>
      <c r="G27" s="3">
        <v>-0.005681514739990234</v>
      </c>
      <c r="H27" s="3">
        <v>-0.01017856597900391</v>
      </c>
      <c r="I27" s="3">
        <v>-0.01013278961181641</v>
      </c>
      <c r="J27" s="3">
        <v>-0.005397796630859375</v>
      </c>
      <c r="K27" s="3">
        <v>-0.005171298980712891</v>
      </c>
      <c r="L27" s="3">
        <v>-0.003882408142089844</v>
      </c>
      <c r="M27" s="3">
        <v>-0.002777099609375</v>
      </c>
      <c r="N27" s="3">
        <v>-0.003233909606933594</v>
      </c>
      <c r="O27" s="3">
        <v>-0.00316619873046875</v>
      </c>
      <c r="P27" s="3">
        <v>-0.002526283264160156</v>
      </c>
      <c r="Q27" s="3">
        <v>-0.001979827880859375</v>
      </c>
      <c r="R27" s="3">
        <v>-0.001362800598144531</v>
      </c>
      <c r="S27" s="3">
        <v>-0.002011299133300781</v>
      </c>
      <c r="T27" s="3">
        <v>-0.001732826232910156</v>
      </c>
      <c r="U27" s="3">
        <v>0.002031326293945312</v>
      </c>
      <c r="V27" s="3">
        <v>-0.001680374145507812</v>
      </c>
      <c r="W27" s="3">
        <v>0.002625465393066406</v>
      </c>
      <c r="X27" s="3">
        <v>0.002045631408691406</v>
      </c>
      <c r="Y27" s="3">
        <v>0.003063201904296875</v>
      </c>
      <c r="Z27" s="3">
        <v>-0.002305984497070312</v>
      </c>
      <c r="AA27" s="3">
        <v>-0.00519561767578125</v>
      </c>
    </row>
    <row r="28" spans="1:27" ht="15">
      <c r="A28" s="2">
        <v>29930</v>
      </c>
      <c r="B28" s="2" t="s">
        <v>68</v>
      </c>
      <c r="C28" s="2" t="s">
        <v>56</v>
      </c>
      <c r="D28" s="3">
        <v>-0.001890182495117188</v>
      </c>
      <c r="E28" s="3">
        <v>0.002712726593017578</v>
      </c>
      <c r="F28" s="3">
        <v>0.004206180572509766</v>
      </c>
      <c r="G28" s="3">
        <v>0.003518104553222656</v>
      </c>
      <c r="H28" s="3">
        <v>-0.001056432723999023</v>
      </c>
      <c r="I28" s="3">
        <v>-0.0008962154388427734</v>
      </c>
      <c r="J28" s="3">
        <v>0.002590656280517578</v>
      </c>
      <c r="K28" s="3">
        <v>-0.0004649162292480469</v>
      </c>
      <c r="L28" s="3">
        <v>0.0009946823120117188</v>
      </c>
      <c r="M28" s="3">
        <v>-0.00185394287109375</v>
      </c>
      <c r="N28" s="3">
        <v>-0.002514839172363281</v>
      </c>
      <c r="O28" s="3">
        <v>-0.002397537231445312</v>
      </c>
      <c r="P28" s="3">
        <v>-0.001267433166503906</v>
      </c>
      <c r="Q28" s="3">
        <v>-0.000614166259765625</v>
      </c>
      <c r="R28" s="3">
        <v>0.0002775192260742188</v>
      </c>
      <c r="S28" s="3">
        <v>-0.0004405975341796875</v>
      </c>
      <c r="T28" s="3">
        <v>-0.00079345703125</v>
      </c>
      <c r="U28" s="3">
        <v>0.0017547607421875</v>
      </c>
      <c r="V28" s="3">
        <v>-0.001225471496582031</v>
      </c>
      <c r="W28" s="3">
        <v>0.003881454467773438</v>
      </c>
      <c r="X28" s="3">
        <v>0.005136489868164062</v>
      </c>
      <c r="Y28" s="3">
        <v>0.00482940673828125</v>
      </c>
      <c r="Z28" s="3">
        <v>-0.0002269744873046875</v>
      </c>
      <c r="AA28" s="3">
        <v>0.002553939819335938</v>
      </c>
    </row>
    <row r="29" spans="1:27" ht="15">
      <c r="A29" s="2">
        <v>29935</v>
      </c>
      <c r="B29" s="2" t="s">
        <v>69</v>
      </c>
      <c r="C29" s="2" t="s">
        <v>56</v>
      </c>
      <c r="D29" s="3">
        <v>-0.006762504577636719</v>
      </c>
      <c r="E29" s="3">
        <v>-0.006194591522216797</v>
      </c>
      <c r="F29" s="3">
        <v>-0.005609512329101562</v>
      </c>
      <c r="G29" s="3">
        <v>-0.006247997283935547</v>
      </c>
      <c r="H29" s="3">
        <v>-0.01072859764099121</v>
      </c>
      <c r="I29" s="3">
        <v>-0.01067638397216797</v>
      </c>
      <c r="J29" s="3">
        <v>-0.006012439727783203</v>
      </c>
      <c r="K29" s="3">
        <v>-0.005877017974853516</v>
      </c>
      <c r="L29" s="3">
        <v>-0.004647254943847656</v>
      </c>
      <c r="M29" s="3">
        <v>-0.003538131713867188</v>
      </c>
      <c r="N29" s="3">
        <v>-0.004116058349609375</v>
      </c>
      <c r="O29" s="3">
        <v>-0.003869056701660156</v>
      </c>
      <c r="P29" s="3">
        <v>-0.003281593322753906</v>
      </c>
      <c r="Q29" s="3">
        <v>-0.002752304077148438</v>
      </c>
      <c r="R29" s="3">
        <v>-0.002134323120117188</v>
      </c>
      <c r="S29" s="3">
        <v>-0.002741813659667969</v>
      </c>
      <c r="T29" s="3">
        <v>-0.00243377685546875</v>
      </c>
      <c r="U29" s="3">
        <v>0.001297950744628906</v>
      </c>
      <c r="V29" s="3">
        <v>-0.002326011657714844</v>
      </c>
      <c r="W29" s="3">
        <v>0.002099037170410156</v>
      </c>
      <c r="X29" s="3">
        <v>0.001407623291015625</v>
      </c>
      <c r="Y29" s="3">
        <v>0.002610206604003906</v>
      </c>
      <c r="Z29" s="3">
        <v>-0.002740859985351562</v>
      </c>
      <c r="AA29" s="3">
        <v>-0.006100654602050781</v>
      </c>
    </row>
    <row r="30" spans="1:27" ht="15">
      <c r="A30" s="2">
        <v>29936</v>
      </c>
      <c r="B30" s="2" t="s">
        <v>70</v>
      </c>
      <c r="C30" s="2" t="s">
        <v>56</v>
      </c>
      <c r="D30" s="3">
        <v>-0.006824970245361328</v>
      </c>
      <c r="E30" s="3">
        <v>-0.006260871887207031</v>
      </c>
      <c r="F30" s="3">
        <v>-0.005674839019775391</v>
      </c>
      <c r="G30" s="3">
        <v>-0.006310939788818359</v>
      </c>
      <c r="H30" s="3">
        <v>-0.01079034805297852</v>
      </c>
      <c r="I30" s="3">
        <v>-0.01073646545410156</v>
      </c>
      <c r="J30" s="3">
        <v>-0.006077289581298828</v>
      </c>
      <c r="K30" s="3">
        <v>-0.005946159362792969</v>
      </c>
      <c r="L30" s="3">
        <v>-0.004715919494628906</v>
      </c>
      <c r="M30" s="3">
        <v>-0.003609657287597656</v>
      </c>
      <c r="N30" s="3">
        <v>-0.004195213317871094</v>
      </c>
      <c r="O30" s="3">
        <v>-0.003933906555175781</v>
      </c>
      <c r="P30" s="3">
        <v>-0.003350257873535156</v>
      </c>
      <c r="Q30" s="3">
        <v>-0.0028228759765625</v>
      </c>
      <c r="R30" s="3">
        <v>-0.00220489501953125</v>
      </c>
      <c r="S30" s="3">
        <v>-0.002809524536132812</v>
      </c>
      <c r="T30" s="3">
        <v>-0.002498626708984375</v>
      </c>
      <c r="U30" s="3">
        <v>0.001230239868164062</v>
      </c>
      <c r="V30" s="3">
        <v>-0.002386093139648438</v>
      </c>
      <c r="W30" s="3">
        <v>0.002049446105957031</v>
      </c>
      <c r="X30" s="3">
        <v>0.00135040283203125</v>
      </c>
      <c r="Y30" s="3">
        <v>0.002568244934082031</v>
      </c>
      <c r="Z30" s="3">
        <v>-0.002785682678222656</v>
      </c>
      <c r="AA30" s="3">
        <v>-0.006183624267578125</v>
      </c>
    </row>
    <row r="31" spans="1:27" ht="15">
      <c r="A31" s="2">
        <v>29937</v>
      </c>
      <c r="B31" s="2" t="s">
        <v>71</v>
      </c>
      <c r="C31" s="2" t="s">
        <v>56</v>
      </c>
      <c r="D31" s="3">
        <v>-0.006827354431152344</v>
      </c>
      <c r="E31" s="3">
        <v>-0.00626373291015625</v>
      </c>
      <c r="F31" s="3">
        <v>-0.005677700042724609</v>
      </c>
      <c r="G31" s="3">
        <v>-0.006313800811767578</v>
      </c>
      <c r="H31" s="3">
        <v>-0.01079297065734863</v>
      </c>
      <c r="I31" s="3">
        <v>-0.01073908805847168</v>
      </c>
      <c r="J31" s="3">
        <v>-0.006080150604248047</v>
      </c>
      <c r="K31" s="3">
        <v>-0.005949020385742188</v>
      </c>
      <c r="L31" s="3">
        <v>-0.004718780517578125</v>
      </c>
      <c r="M31" s="3">
        <v>-0.003612518310546875</v>
      </c>
      <c r="N31" s="3">
        <v>-0.004199028015136719</v>
      </c>
      <c r="O31" s="3">
        <v>-0.003936767578125</v>
      </c>
      <c r="P31" s="3">
        <v>-0.003353118896484375</v>
      </c>
      <c r="Q31" s="3">
        <v>-0.002825736999511719</v>
      </c>
      <c r="R31" s="3">
        <v>-0.002207756042480469</v>
      </c>
      <c r="S31" s="3">
        <v>-0.002812385559082031</v>
      </c>
      <c r="T31" s="3">
        <v>-0.002501487731933594</v>
      </c>
      <c r="U31" s="3">
        <v>0.001227378845214844</v>
      </c>
      <c r="V31" s="3">
        <v>-0.00238800048828125</v>
      </c>
      <c r="W31" s="3">
        <v>0.002047538757324219</v>
      </c>
      <c r="X31" s="3">
        <v>0.001348495483398438</v>
      </c>
      <c r="Y31" s="3">
        <v>0.002566337585449219</v>
      </c>
      <c r="Z31" s="3">
        <v>-0.002787590026855469</v>
      </c>
      <c r="AA31" s="3">
        <v>-0.00618743896484375</v>
      </c>
    </row>
    <row r="32" spans="1:27" ht="15">
      <c r="A32" s="2">
        <v>39705</v>
      </c>
      <c r="B32" s="2" t="s">
        <v>72</v>
      </c>
      <c r="C32" s="2" t="s">
        <v>56</v>
      </c>
      <c r="D32" s="3">
        <v>-0.008389472961425781</v>
      </c>
      <c r="E32" s="3">
        <v>-0.007543563842773438</v>
      </c>
      <c r="F32" s="3">
        <v>-0.006902217864990234</v>
      </c>
      <c r="G32" s="3">
        <v>-0.007543087005615234</v>
      </c>
      <c r="H32" s="3">
        <v>-0.01192593574523926</v>
      </c>
      <c r="I32" s="3">
        <v>-0.01191306114196777</v>
      </c>
      <c r="J32" s="3">
        <v>-0.007218360900878906</v>
      </c>
      <c r="K32" s="3">
        <v>-0.0073394775390625</v>
      </c>
      <c r="L32" s="3">
        <v>-0.006382942199707031</v>
      </c>
      <c r="M32" s="3">
        <v>-0.005473136901855469</v>
      </c>
      <c r="N32" s="3">
        <v>-0.006395339965820312</v>
      </c>
      <c r="O32" s="3">
        <v>-0.00664520263671875</v>
      </c>
      <c r="P32" s="3">
        <v>-0.005970001220703125</v>
      </c>
      <c r="Q32" s="3">
        <v>-0.005253791809082031</v>
      </c>
      <c r="R32" s="3">
        <v>-0.004581451416015625</v>
      </c>
      <c r="S32" s="3">
        <v>-0.005387306213378906</v>
      </c>
      <c r="T32" s="3">
        <v>-0.005114555358886719</v>
      </c>
      <c r="U32" s="3">
        <v>-0.001086235046386719</v>
      </c>
      <c r="V32" s="3">
        <v>-0.004775047302246094</v>
      </c>
      <c r="W32" s="3">
        <v>-0.0005931854248046875</v>
      </c>
      <c r="X32" s="3">
        <v>-0.001564979553222656</v>
      </c>
      <c r="Y32" s="3">
        <v>-0.0004377365112304688</v>
      </c>
      <c r="Z32" s="3">
        <v>-0.005467414855957031</v>
      </c>
      <c r="AA32" s="3">
        <v>-0.008207321166992188</v>
      </c>
    </row>
    <row r="33" spans="1:27" ht="15">
      <c r="A33" s="2">
        <v>39710</v>
      </c>
      <c r="B33" s="2" t="s">
        <v>73</v>
      </c>
      <c r="C33" s="2" t="s">
        <v>56</v>
      </c>
      <c r="D33" s="3">
        <v>-0.002841949462890625</v>
      </c>
      <c r="E33" s="3">
        <v>0.002082347869873047</v>
      </c>
      <c r="F33" s="3">
        <v>0.003729820251464844</v>
      </c>
      <c r="G33" s="3">
        <v>0.003045082092285156</v>
      </c>
      <c r="H33" s="3">
        <v>-0.001507759094238281</v>
      </c>
      <c r="I33" s="3">
        <v>-0.00133061408996582</v>
      </c>
      <c r="J33" s="3">
        <v>0.001961231231689453</v>
      </c>
      <c r="K33" s="3">
        <v>-0.001391410827636719</v>
      </c>
      <c r="L33" s="3">
        <v>8.58306884765625E-05</v>
      </c>
      <c r="M33" s="3">
        <v>-0.0033416748046875</v>
      </c>
      <c r="N33" s="3">
        <v>-0.004223823547363281</v>
      </c>
      <c r="O33" s="3">
        <v>-0.004105567932128906</v>
      </c>
      <c r="P33" s="3">
        <v>-0.002882003784179688</v>
      </c>
      <c r="Q33" s="3">
        <v>-0.0023040771484375</v>
      </c>
      <c r="R33" s="3">
        <v>-0.001344680786132812</v>
      </c>
      <c r="S33" s="3">
        <v>-0.001980781555175781</v>
      </c>
      <c r="T33" s="3">
        <v>-0.002211570739746094</v>
      </c>
      <c r="U33" s="3">
        <v>7.2479248046875E-05</v>
      </c>
      <c r="V33" s="3">
        <v>-0.002824783325195312</v>
      </c>
      <c r="W33" s="3">
        <v>0.002287864685058594</v>
      </c>
      <c r="X33" s="3">
        <v>0.003485679626464844</v>
      </c>
      <c r="Y33" s="3">
        <v>0.003223419189453125</v>
      </c>
      <c r="Z33" s="3">
        <v>-0.001539230346679688</v>
      </c>
      <c r="AA33" s="3">
        <v>0.001798629760742188</v>
      </c>
    </row>
    <row r="34" spans="1:27" ht="15">
      <c r="A34" s="2">
        <v>39715</v>
      </c>
      <c r="B34" s="2" t="s">
        <v>74</v>
      </c>
      <c r="C34" s="2" t="s">
        <v>56</v>
      </c>
      <c r="D34" s="3">
        <v>-0.001664161682128906</v>
      </c>
      <c r="E34" s="3">
        <v>0.003088474273681641</v>
      </c>
      <c r="F34" s="3">
        <v>0.004672527313232422</v>
      </c>
      <c r="G34" s="3">
        <v>0.003948688507080078</v>
      </c>
      <c r="H34" s="3">
        <v>-0.0006105899810791016</v>
      </c>
      <c r="I34" s="3">
        <v>-0.0004189014434814453</v>
      </c>
      <c r="J34" s="3">
        <v>0.0029296875</v>
      </c>
      <c r="K34" s="3">
        <v>-0.0001478195190429688</v>
      </c>
      <c r="L34" s="3">
        <v>0.001443862915039062</v>
      </c>
      <c r="M34" s="3">
        <v>-0.001784324645996094</v>
      </c>
      <c r="N34" s="3">
        <v>-0.002546310424804688</v>
      </c>
      <c r="O34" s="3">
        <v>-0.002421379089355469</v>
      </c>
      <c r="P34" s="3">
        <v>-0.001220703125</v>
      </c>
      <c r="Q34" s="3">
        <v>-0.0005855560302734375</v>
      </c>
      <c r="R34" s="3">
        <v>0.0003528594970703125</v>
      </c>
      <c r="S34" s="3">
        <v>-0.0003814697265625</v>
      </c>
      <c r="T34" s="3">
        <v>-0.0006694793701171875</v>
      </c>
      <c r="U34" s="3">
        <v>0.001660346984863281</v>
      </c>
      <c r="V34" s="3">
        <v>-0.001088142395019531</v>
      </c>
      <c r="W34" s="3">
        <v>0.0041046142578125</v>
      </c>
      <c r="X34" s="3">
        <v>0.005478858947753906</v>
      </c>
      <c r="Y34" s="3">
        <v>0.005125999450683594</v>
      </c>
      <c r="Z34" s="3">
        <v>8.296966552734375E-05</v>
      </c>
      <c r="AA34" s="3">
        <v>0.003192901611328125</v>
      </c>
    </row>
    <row r="35" spans="1:27" ht="15">
      <c r="A35" s="2">
        <v>39720</v>
      </c>
      <c r="B35" s="2" t="s">
        <v>75</v>
      </c>
      <c r="C35" s="2" t="s">
        <v>56</v>
      </c>
      <c r="D35" s="3">
        <v>-0.02253293991088867</v>
      </c>
      <c r="E35" s="3">
        <v>-0.01578569412231445</v>
      </c>
      <c r="F35" s="3">
        <v>-0.0130772590637207</v>
      </c>
      <c r="G35" s="3">
        <v>-0.0131382942199707</v>
      </c>
      <c r="H35" s="3">
        <v>-0.0174553394317627</v>
      </c>
      <c r="I35" s="3">
        <v>-0.01765155792236328</v>
      </c>
      <c r="J35" s="3">
        <v>-0.01513814926147461</v>
      </c>
      <c r="K35" s="3">
        <v>-0.02492809295654297</v>
      </c>
      <c r="L35" s="3">
        <v>-0.02549934387207031</v>
      </c>
      <c r="M35" s="3">
        <v>-0.03151035308837891</v>
      </c>
      <c r="N35" s="3">
        <v>-0.03930377960205078</v>
      </c>
      <c r="O35" s="3">
        <v>-0.03563213348388672</v>
      </c>
      <c r="P35" s="3">
        <v>-0.03259658813476562</v>
      </c>
      <c r="Q35" s="3">
        <v>-0.03154563903808594</v>
      </c>
      <c r="R35" s="3">
        <v>-0.02978801727294922</v>
      </c>
      <c r="S35" s="3">
        <v>-0.02846431732177734</v>
      </c>
      <c r="T35" s="3">
        <v>-0.02927970886230469</v>
      </c>
      <c r="U35" s="3">
        <v>-0.02368354797363281</v>
      </c>
      <c r="V35" s="3">
        <v>-0.0316619873046875</v>
      </c>
      <c r="W35" s="3">
        <v>-0.02842617034912109</v>
      </c>
      <c r="X35" s="3">
        <v>-0.03037261962890625</v>
      </c>
      <c r="Y35" s="3">
        <v>-0.02852439880371094</v>
      </c>
      <c r="Z35" s="3">
        <v>-0.02745342254638672</v>
      </c>
      <c r="AA35" s="3">
        <v>-0.021148681640625</v>
      </c>
    </row>
    <row r="36" spans="1:27" ht="15">
      <c r="A36" s="2">
        <v>39730</v>
      </c>
      <c r="B36" s="2" t="s">
        <v>76</v>
      </c>
      <c r="C36" s="2" t="s">
        <v>56</v>
      </c>
      <c r="D36" s="3">
        <v>-0.0118408203125</v>
      </c>
      <c r="E36" s="3">
        <v>-0.01089954376220703</v>
      </c>
      <c r="F36" s="3">
        <v>-0.0102086067199707</v>
      </c>
      <c r="G36" s="3">
        <v>-0.0108184814453125</v>
      </c>
      <c r="H36" s="3">
        <v>-0.01520895957946777</v>
      </c>
      <c r="I36" s="3">
        <v>-0.01519966125488281</v>
      </c>
      <c r="J36" s="3">
        <v>-0.01068878173828125</v>
      </c>
      <c r="K36" s="3">
        <v>-0.01110982894897461</v>
      </c>
      <c r="L36" s="3">
        <v>-0.01049327850341797</v>
      </c>
      <c r="M36" s="3">
        <v>-0.01009273529052734</v>
      </c>
      <c r="N36" s="3">
        <v>-0.01109504699707031</v>
      </c>
      <c r="O36" s="3">
        <v>-0.01103782653808594</v>
      </c>
      <c r="P36" s="3">
        <v>-0.01021003723144531</v>
      </c>
      <c r="Q36" s="3">
        <v>-0.009755134582519531</v>
      </c>
      <c r="R36" s="3">
        <v>-0.008969306945800781</v>
      </c>
      <c r="S36" s="3">
        <v>-0.009462356567382812</v>
      </c>
      <c r="T36" s="3">
        <v>-0.008965492248535156</v>
      </c>
      <c r="U36" s="3">
        <v>-0.005250930786132812</v>
      </c>
      <c r="V36" s="3">
        <v>-0.009534835815429688</v>
      </c>
      <c r="W36" s="3">
        <v>-0.005341529846191406</v>
      </c>
      <c r="X36" s="3">
        <v>-0.006630897521972656</v>
      </c>
      <c r="Y36" s="3">
        <v>-0.004856109619140625</v>
      </c>
      <c r="Z36" s="3">
        <v>-0.009167671203613281</v>
      </c>
      <c r="AA36" s="3">
        <v>-0.01165103912353516</v>
      </c>
    </row>
    <row r="37" spans="1:27" ht="15">
      <c r="A37" s="2">
        <v>39735</v>
      </c>
      <c r="B37" s="2" t="s">
        <v>77</v>
      </c>
      <c r="C37" s="2" t="s">
        <v>56</v>
      </c>
      <c r="D37" s="3">
        <v>-0.01508808135986328</v>
      </c>
      <c r="E37" s="3">
        <v>-0.009865283966064453</v>
      </c>
      <c r="F37" s="3">
        <v>-0.008395195007324219</v>
      </c>
      <c r="G37" s="3">
        <v>-0.008446216583251953</v>
      </c>
      <c r="H37" s="3">
        <v>-0.01297426223754883</v>
      </c>
      <c r="I37" s="3">
        <v>-0.01319074630737305</v>
      </c>
      <c r="J37" s="3">
        <v>-0.009304046630859375</v>
      </c>
      <c r="K37" s="3">
        <v>-0.01497173309326172</v>
      </c>
      <c r="L37" s="3">
        <v>-0.01564311981201172</v>
      </c>
      <c r="M37" s="3">
        <v>-0.01657772064208984</v>
      </c>
      <c r="N37" s="3">
        <v>-0.01755332946777344</v>
      </c>
      <c r="O37" s="3">
        <v>-0.01779937744140625</v>
      </c>
      <c r="P37" s="3">
        <v>-0.016937255859375</v>
      </c>
      <c r="Q37" s="3">
        <v>-0.0164642333984375</v>
      </c>
      <c r="R37" s="3">
        <v>-0.01572513580322266</v>
      </c>
      <c r="S37" s="3">
        <v>-0.01613426208496094</v>
      </c>
      <c r="T37" s="3">
        <v>-0.01621055603027344</v>
      </c>
      <c r="U37" s="3">
        <v>-0.01229095458984375</v>
      </c>
      <c r="V37" s="3">
        <v>-0.01642227172851562</v>
      </c>
      <c r="W37" s="3">
        <v>-0.01290607452392578</v>
      </c>
      <c r="X37" s="3">
        <v>-0.01471424102783203</v>
      </c>
      <c r="Y37" s="3">
        <v>-0.01403045654296875</v>
      </c>
      <c r="Z37" s="3">
        <v>-0.0167083740234375</v>
      </c>
      <c r="AA37" s="3">
        <v>-0.01497173309326172</v>
      </c>
    </row>
    <row r="38" spans="1:27" ht="15">
      <c r="A38" s="2">
        <v>39740</v>
      </c>
      <c r="B38" s="2" t="s">
        <v>78</v>
      </c>
      <c r="C38" s="2" t="s">
        <v>56</v>
      </c>
      <c r="D38" s="3">
        <v>-0.02160978317260742</v>
      </c>
      <c r="E38" s="3">
        <v>-0.01496124267578125</v>
      </c>
      <c r="F38" s="3">
        <v>-0.01230478286743164</v>
      </c>
      <c r="G38" s="3">
        <v>-0.01239490509033203</v>
      </c>
      <c r="H38" s="3">
        <v>-0.01672172546386719</v>
      </c>
      <c r="I38" s="3">
        <v>-0.01692533493041992</v>
      </c>
      <c r="J38" s="3">
        <v>-0.01434183120727539</v>
      </c>
      <c r="K38" s="3">
        <v>-0.02385139465332031</v>
      </c>
      <c r="L38" s="3">
        <v>-0.02435493469238281</v>
      </c>
      <c r="M38" s="3">
        <v>-0.03010463714599609</v>
      </c>
      <c r="N38" s="3">
        <v>-0.03774261474609375</v>
      </c>
      <c r="O38" s="3">
        <v>-0.03415489196777344</v>
      </c>
      <c r="P38" s="3">
        <v>-0.03116226196289062</v>
      </c>
      <c r="Q38" s="3">
        <v>-0.03009033203125</v>
      </c>
      <c r="R38" s="3">
        <v>-0.02836322784423828</v>
      </c>
      <c r="S38" s="3">
        <v>-0.02715015411376953</v>
      </c>
      <c r="T38" s="3">
        <v>-0.02797031402587891</v>
      </c>
      <c r="U38" s="3">
        <v>-0.0223388671875</v>
      </c>
      <c r="V38" s="3">
        <v>-0.03007698059082031</v>
      </c>
      <c r="W38" s="3">
        <v>-0.02686786651611328</v>
      </c>
      <c r="X38" s="3">
        <v>-0.02864551544189453</v>
      </c>
      <c r="Y38" s="3">
        <v>-0.02692413330078125</v>
      </c>
      <c r="Z38" s="3">
        <v>-0.02617263793945312</v>
      </c>
      <c r="AA38" s="3">
        <v>-0.02004051208496094</v>
      </c>
    </row>
    <row r="39" spans="1:27" ht="15">
      <c r="A39" s="2">
        <v>39750</v>
      </c>
      <c r="B39" s="2" t="s">
        <v>79</v>
      </c>
      <c r="C39" s="2" t="s">
        <v>56</v>
      </c>
      <c r="D39" s="3">
        <v>-0.008998870849609375</v>
      </c>
      <c r="E39" s="3">
        <v>-0.004694461822509766</v>
      </c>
      <c r="F39" s="3">
        <v>-0.003656387329101562</v>
      </c>
      <c r="G39" s="3">
        <v>-0.003924846649169922</v>
      </c>
      <c r="H39" s="3">
        <v>-0.008620977401733398</v>
      </c>
      <c r="I39" s="3">
        <v>-0.008718013763427734</v>
      </c>
      <c r="J39" s="3">
        <v>-0.004388809204101562</v>
      </c>
      <c r="K39" s="3">
        <v>-0.00888681411743164</v>
      </c>
      <c r="L39" s="3">
        <v>-0.0091400146484375</v>
      </c>
      <c r="M39" s="3">
        <v>-0.009362220764160156</v>
      </c>
      <c r="N39" s="3">
        <v>-0.01025104522705078</v>
      </c>
      <c r="O39" s="3">
        <v>-0.01087665557861328</v>
      </c>
      <c r="P39" s="3">
        <v>-0.01040267944335938</v>
      </c>
      <c r="Q39" s="3">
        <v>-0.01003074645996094</v>
      </c>
      <c r="R39" s="3">
        <v>-0.009401321411132812</v>
      </c>
      <c r="S39" s="3">
        <v>-0.009959220886230469</v>
      </c>
      <c r="T39" s="3">
        <v>-0.0098419189453125</v>
      </c>
      <c r="U39" s="3">
        <v>-0.005482673645019531</v>
      </c>
      <c r="V39" s="3">
        <v>-0.009179115295410156</v>
      </c>
      <c r="W39" s="3">
        <v>-0.004962921142578125</v>
      </c>
      <c r="X39" s="3">
        <v>-0.005970954895019531</v>
      </c>
      <c r="Y39" s="3">
        <v>-0.005270957946777344</v>
      </c>
      <c r="Z39" s="3">
        <v>-0.009291648864746094</v>
      </c>
      <c r="AA39" s="3">
        <v>-0.009050369262695312</v>
      </c>
    </row>
    <row r="40" spans="1:27" ht="15">
      <c r="A40" s="2">
        <v>39755</v>
      </c>
      <c r="B40" s="2" t="s">
        <v>80</v>
      </c>
      <c r="C40" s="2" t="s">
        <v>56</v>
      </c>
      <c r="D40" s="3">
        <v>-0.00849771499633789</v>
      </c>
      <c r="E40" s="3">
        <v>-0.003265380859375</v>
      </c>
      <c r="F40" s="3">
        <v>-0.001547336578369141</v>
      </c>
      <c r="G40" s="3">
        <v>-0.001906394958496094</v>
      </c>
      <c r="H40" s="3">
        <v>-0.006430149078369141</v>
      </c>
      <c r="I40" s="3">
        <v>-0.006344795227050781</v>
      </c>
      <c r="J40" s="3">
        <v>-0.003108024597167969</v>
      </c>
      <c r="K40" s="3">
        <v>-0.008213043212890625</v>
      </c>
      <c r="L40" s="3">
        <v>-0.007536888122558594</v>
      </c>
      <c r="M40" s="3">
        <v>-0.01074504852294922</v>
      </c>
      <c r="N40" s="3">
        <v>-0.01131343841552734</v>
      </c>
      <c r="O40" s="3">
        <v>-0.01038074493408203</v>
      </c>
      <c r="P40" s="3">
        <v>-0.008694648742675781</v>
      </c>
      <c r="Q40" s="3">
        <v>-0.007920265197753906</v>
      </c>
      <c r="R40" s="3">
        <v>-0.006697654724121094</v>
      </c>
      <c r="S40" s="3">
        <v>-0.00713348388671875</v>
      </c>
      <c r="T40" s="3">
        <v>-0.007589340209960938</v>
      </c>
      <c r="U40" s="3">
        <v>-0.005604743957519531</v>
      </c>
      <c r="V40" s="3">
        <v>-0.009806632995605469</v>
      </c>
      <c r="W40" s="3">
        <v>-0.005514144897460938</v>
      </c>
      <c r="X40" s="3">
        <v>-0.005263328552246094</v>
      </c>
      <c r="Y40" s="3">
        <v>-0.004904747009277344</v>
      </c>
      <c r="Z40" s="3">
        <v>-0.008179664611816406</v>
      </c>
      <c r="AA40" s="3">
        <v>-0.004388809204101562</v>
      </c>
    </row>
    <row r="41" spans="1:27" ht="15">
      <c r="A41" s="2">
        <v>39760</v>
      </c>
      <c r="B41" s="2" t="s">
        <v>81</v>
      </c>
      <c r="C41" s="2" t="s">
        <v>56</v>
      </c>
      <c r="D41" s="3">
        <v>-0.009778499603271484</v>
      </c>
      <c r="E41" s="3">
        <v>-0.005270004272460938</v>
      </c>
      <c r="F41" s="3">
        <v>-0.004060745239257812</v>
      </c>
      <c r="G41" s="3">
        <v>-0.004315853118896484</v>
      </c>
      <c r="H41" s="3">
        <v>-0.009053945541381836</v>
      </c>
      <c r="I41" s="3">
        <v>-0.00908041000366211</v>
      </c>
      <c r="J41" s="3">
        <v>-0.004818916320800781</v>
      </c>
      <c r="K41" s="3">
        <v>-0.00975942611694336</v>
      </c>
      <c r="L41" s="3">
        <v>-0.01013946533203125</v>
      </c>
      <c r="M41" s="3">
        <v>-0.01044368743896484</v>
      </c>
      <c r="N41" s="3">
        <v>-0.01146221160888672</v>
      </c>
      <c r="O41" s="3">
        <v>-0.01199913024902344</v>
      </c>
      <c r="P41" s="3">
        <v>-0.01138401031494141</v>
      </c>
      <c r="Q41" s="3">
        <v>-0.01099872589111328</v>
      </c>
      <c r="R41" s="3">
        <v>-0.01021671295166016</v>
      </c>
      <c r="S41" s="3">
        <v>-0.01066970825195312</v>
      </c>
      <c r="T41" s="3">
        <v>-0.01064872741699219</v>
      </c>
      <c r="U41" s="3">
        <v>-0.006490707397460938</v>
      </c>
      <c r="V41" s="3">
        <v>-0.01039886474609375</v>
      </c>
      <c r="W41" s="3">
        <v>-0.006261825561523438</v>
      </c>
      <c r="X41" s="3">
        <v>-0.007731437683105469</v>
      </c>
      <c r="Y41" s="3">
        <v>-0.006920814514160156</v>
      </c>
      <c r="Z41" s="3">
        <v>-0.01071548461914062</v>
      </c>
      <c r="AA41" s="3">
        <v>-0.009954452514648438</v>
      </c>
    </row>
    <row r="42" spans="1:27" ht="15">
      <c r="A42" s="2">
        <v>39765</v>
      </c>
      <c r="B42" s="2" t="s">
        <v>82</v>
      </c>
      <c r="C42" s="2" t="s">
        <v>56</v>
      </c>
      <c r="D42" s="3">
        <v>-0.00813150405883789</v>
      </c>
      <c r="E42" s="3">
        <v>-0.007737636566162109</v>
      </c>
      <c r="F42" s="3">
        <v>-0.007233142852783203</v>
      </c>
      <c r="G42" s="3">
        <v>-0.00785684585571289</v>
      </c>
      <c r="H42" s="3">
        <v>-0.0122983455657959</v>
      </c>
      <c r="I42" s="3">
        <v>-0.01222825050354004</v>
      </c>
      <c r="J42" s="3">
        <v>-0.007599830627441406</v>
      </c>
      <c r="K42" s="3">
        <v>-0.007081985473632812</v>
      </c>
      <c r="L42" s="3">
        <v>-0.005952835083007812</v>
      </c>
      <c r="M42" s="3">
        <v>-0.004886627197265625</v>
      </c>
      <c r="N42" s="3">
        <v>-0.005598068237304688</v>
      </c>
      <c r="O42" s="3">
        <v>-0.005380630493164062</v>
      </c>
      <c r="P42" s="3">
        <v>-0.004718780517578125</v>
      </c>
      <c r="Q42" s="3">
        <v>-0.004189491271972656</v>
      </c>
      <c r="R42" s="3">
        <v>-0.003610610961914062</v>
      </c>
      <c r="S42" s="3">
        <v>-0.00418853759765625</v>
      </c>
      <c r="T42" s="3">
        <v>-0.003714561462402344</v>
      </c>
      <c r="U42" s="3">
        <v>2.47955322265625E-05</v>
      </c>
      <c r="V42" s="3">
        <v>-0.004032135009765625</v>
      </c>
      <c r="W42" s="3">
        <v>0.0002393722534179688</v>
      </c>
      <c r="X42" s="3">
        <v>-0.0006875991821289062</v>
      </c>
      <c r="Y42" s="3">
        <v>0.0006237030029296875</v>
      </c>
      <c r="Z42" s="3">
        <v>-0.004323959350585938</v>
      </c>
      <c r="AA42" s="3">
        <v>-0.007508277893066406</v>
      </c>
    </row>
    <row r="43" spans="1:27" ht="15">
      <c r="A43" s="2">
        <v>39770</v>
      </c>
      <c r="B43" s="2" t="s">
        <v>83</v>
      </c>
      <c r="C43" s="2" t="s">
        <v>56</v>
      </c>
      <c r="D43" s="3">
        <v>-0.01231241226196289</v>
      </c>
      <c r="E43" s="3">
        <v>-0.008144378662109375</v>
      </c>
      <c r="F43" s="3">
        <v>-0.006950855255126953</v>
      </c>
      <c r="G43" s="3">
        <v>-0.007131099700927734</v>
      </c>
      <c r="H43" s="3">
        <v>-0.01170158386230469</v>
      </c>
      <c r="I43" s="3">
        <v>-0.01183795928955078</v>
      </c>
      <c r="J43" s="3">
        <v>-0.007626533508300781</v>
      </c>
      <c r="K43" s="3">
        <v>-0.01230239868164062</v>
      </c>
      <c r="L43" s="3">
        <v>-0.01276683807373047</v>
      </c>
      <c r="M43" s="3">
        <v>-0.01316928863525391</v>
      </c>
      <c r="N43" s="3">
        <v>-0.01439380645751953</v>
      </c>
      <c r="O43" s="3">
        <v>-0.01506900787353516</v>
      </c>
      <c r="P43" s="3">
        <v>-0.01465511322021484</v>
      </c>
      <c r="Q43" s="3">
        <v>-0.01437664031982422</v>
      </c>
      <c r="R43" s="3">
        <v>-0.01373672485351562</v>
      </c>
      <c r="S43" s="3">
        <v>-0.01413440704345703</v>
      </c>
      <c r="T43" s="3">
        <v>-0.01391696929931641</v>
      </c>
      <c r="U43" s="3">
        <v>-0.009463310241699219</v>
      </c>
      <c r="V43" s="3">
        <v>-0.01311874389648438</v>
      </c>
      <c r="W43" s="3">
        <v>-0.009067535400390625</v>
      </c>
      <c r="X43" s="3">
        <v>-0.01050090789794922</v>
      </c>
      <c r="Y43" s="3">
        <v>-0.009624481201171875</v>
      </c>
      <c r="Z43" s="3">
        <v>-0.01304340362548828</v>
      </c>
      <c r="AA43" s="3">
        <v>-0.01253795623779297</v>
      </c>
    </row>
    <row r="44" spans="1:27" ht="15">
      <c r="A44" s="2">
        <v>39775</v>
      </c>
      <c r="B44" s="2" t="s">
        <v>84</v>
      </c>
      <c r="C44" s="2" t="s">
        <v>56</v>
      </c>
      <c r="D44" s="3">
        <v>-0.01123428344726562</v>
      </c>
      <c r="E44" s="3">
        <v>-0.006752967834472656</v>
      </c>
      <c r="F44" s="3">
        <v>-0.005596160888671875</v>
      </c>
      <c r="G44" s="3">
        <v>-0.0057830810546875</v>
      </c>
      <c r="H44" s="3">
        <v>-0.01040291786193848</v>
      </c>
      <c r="I44" s="3">
        <v>-0.01054525375366211</v>
      </c>
      <c r="J44" s="3">
        <v>-0.006317138671875</v>
      </c>
      <c r="K44" s="3">
        <v>-0.01117849349975586</v>
      </c>
      <c r="L44" s="3">
        <v>-0.01162052154541016</v>
      </c>
      <c r="M44" s="3">
        <v>-0.01204299926757812</v>
      </c>
      <c r="N44" s="3">
        <v>-0.01309776306152344</v>
      </c>
      <c r="O44" s="3">
        <v>-0.01373577117919922</v>
      </c>
      <c r="P44" s="3">
        <v>-0.01326370239257812</v>
      </c>
      <c r="Q44" s="3">
        <v>-0.01293754577636719</v>
      </c>
      <c r="R44" s="3">
        <v>-0.01232814788818359</v>
      </c>
      <c r="S44" s="3">
        <v>-0.01278114318847656</v>
      </c>
      <c r="T44" s="3">
        <v>-0.01263236999511719</v>
      </c>
      <c r="U44" s="3">
        <v>-0.008250236511230469</v>
      </c>
      <c r="V44" s="3">
        <v>-0.01189136505126953</v>
      </c>
      <c r="W44" s="3">
        <v>-0.007898330688476562</v>
      </c>
      <c r="X44" s="3">
        <v>-0.009139060974121094</v>
      </c>
      <c r="Y44" s="3">
        <v>-0.008387565612792969</v>
      </c>
      <c r="Z44" s="3">
        <v>-0.01195716857910156</v>
      </c>
      <c r="AA44" s="3">
        <v>-0.01130771636962891</v>
      </c>
    </row>
    <row r="45" spans="1:27" ht="15">
      <c r="A45" s="2">
        <v>39780</v>
      </c>
      <c r="B45" s="2" t="s">
        <v>85</v>
      </c>
      <c r="C45" s="2" t="s">
        <v>56</v>
      </c>
      <c r="D45" s="3">
        <v>-0.02594375610351562</v>
      </c>
      <c r="E45" s="3">
        <v>-0.01898479461669922</v>
      </c>
      <c r="F45" s="3">
        <v>-0.01586389541625977</v>
      </c>
      <c r="G45" s="3">
        <v>-0.01598072052001953</v>
      </c>
      <c r="H45" s="3">
        <v>-0.02038955688476562</v>
      </c>
      <c r="I45" s="3">
        <v>-0.0204322338104248</v>
      </c>
      <c r="J45" s="3">
        <v>-0.01836347579956055</v>
      </c>
      <c r="K45" s="3">
        <v>-0.02750015258789062</v>
      </c>
      <c r="L45" s="3">
        <v>-0.02960395812988281</v>
      </c>
      <c r="M45" s="3">
        <v>-0.03370189666748047</v>
      </c>
      <c r="N45" s="3">
        <v>-0.03488445281982422</v>
      </c>
      <c r="O45" s="3">
        <v>-0.03259849548339844</v>
      </c>
      <c r="P45" s="3">
        <v>-0.03007411956787109</v>
      </c>
      <c r="Q45" s="3">
        <v>-0.02892208099365234</v>
      </c>
      <c r="R45" s="3">
        <v>-0.0271759033203125</v>
      </c>
      <c r="S45" s="3">
        <v>-0.02676773071289062</v>
      </c>
      <c r="T45" s="3">
        <v>-0.02740859985351562</v>
      </c>
      <c r="U45" s="3">
        <v>-0.02646446228027344</v>
      </c>
      <c r="V45" s="3">
        <v>-0.03380775451660156</v>
      </c>
      <c r="W45" s="3">
        <v>-0.03146076202392578</v>
      </c>
      <c r="X45" s="3">
        <v>-0.03457260131835938</v>
      </c>
      <c r="Y45" s="3">
        <v>-0.032470703125</v>
      </c>
      <c r="Z45" s="3">
        <v>-0.03133773803710938</v>
      </c>
      <c r="AA45" s="3">
        <v>-0.02451896667480469</v>
      </c>
    </row>
    <row r="46" spans="1:27" ht="15">
      <c r="A46" s="2">
        <v>39785</v>
      </c>
      <c r="B46" s="2" t="s">
        <v>86</v>
      </c>
      <c r="C46" s="2" t="s">
        <v>56</v>
      </c>
      <c r="D46" s="3">
        <v>-0.01267576217651367</v>
      </c>
      <c r="E46" s="3">
        <v>-0.006859302520751953</v>
      </c>
      <c r="F46" s="3">
        <v>-0.005139827728271484</v>
      </c>
      <c r="G46" s="3">
        <v>-0.005260944366455078</v>
      </c>
      <c r="H46" s="3">
        <v>-0.00994729995727539</v>
      </c>
      <c r="I46" s="3">
        <v>-0.009821891784667969</v>
      </c>
      <c r="J46" s="3">
        <v>-0.007302284240722656</v>
      </c>
      <c r="K46" s="3">
        <v>-0.01486921310424805</v>
      </c>
      <c r="L46" s="3">
        <v>-0.01578807830810547</v>
      </c>
      <c r="M46" s="3">
        <v>-0.01635932922363281</v>
      </c>
      <c r="N46" s="3">
        <v>-0.01687335968017578</v>
      </c>
      <c r="O46" s="3">
        <v>-0.01637363433837891</v>
      </c>
      <c r="P46" s="3">
        <v>-0.01573657989501953</v>
      </c>
      <c r="Q46" s="3">
        <v>-0.01522636413574219</v>
      </c>
      <c r="R46" s="3">
        <v>-0.01289272308349609</v>
      </c>
      <c r="S46" s="3">
        <v>-0.01373195648193359</v>
      </c>
      <c r="T46" s="3">
        <v>-0.01430606842041016</v>
      </c>
      <c r="U46" s="3">
        <v>-0.01180362701416016</v>
      </c>
      <c r="V46" s="3">
        <v>-0.01632976531982422</v>
      </c>
      <c r="W46" s="3">
        <v>-0.01239681243896484</v>
      </c>
      <c r="X46" s="3">
        <v>-0.01443862915039062</v>
      </c>
      <c r="Y46" s="3">
        <v>-0.01353645324707031</v>
      </c>
      <c r="Z46" s="3">
        <v>-0.01635932922363281</v>
      </c>
      <c r="AA46" s="3">
        <v>-0.01169967651367188</v>
      </c>
    </row>
    <row r="47" spans="1:27" ht="15">
      <c r="A47" s="2">
        <v>39791</v>
      </c>
      <c r="B47" s="2" t="s">
        <v>87</v>
      </c>
      <c r="C47" s="2" t="s">
        <v>56</v>
      </c>
      <c r="D47" s="3">
        <v>-0.006606578826904297</v>
      </c>
      <c r="E47" s="3">
        <v>-0.002386093139648438</v>
      </c>
      <c r="F47" s="3">
        <v>-0.001421928405761719</v>
      </c>
      <c r="G47" s="3">
        <v>-0.001811027526855469</v>
      </c>
      <c r="H47" s="3">
        <v>-0.006577253341674805</v>
      </c>
      <c r="I47" s="3">
        <v>-0.006625175476074219</v>
      </c>
      <c r="J47" s="3">
        <v>-0.002138137817382812</v>
      </c>
      <c r="K47" s="3">
        <v>-0.006221771240234375</v>
      </c>
      <c r="L47" s="3">
        <v>-0.00627899169921875</v>
      </c>
      <c r="M47" s="3">
        <v>-0.006232261657714844</v>
      </c>
      <c r="N47" s="3">
        <v>-0.00701141357421875</v>
      </c>
      <c r="O47" s="3">
        <v>-0.007535934448242188</v>
      </c>
      <c r="P47" s="3">
        <v>-0.007065773010253906</v>
      </c>
      <c r="Q47" s="3">
        <v>-0.006690025329589844</v>
      </c>
      <c r="R47" s="3">
        <v>-0.006121635437011719</v>
      </c>
      <c r="S47" s="3">
        <v>-0.006714820861816406</v>
      </c>
      <c r="T47" s="3">
        <v>-0.006612777709960938</v>
      </c>
      <c r="U47" s="3">
        <v>-0.002227783203125</v>
      </c>
      <c r="V47" s="3">
        <v>-0.006145477294921875</v>
      </c>
      <c r="W47" s="3">
        <v>-0.00177764892578125</v>
      </c>
      <c r="X47" s="3">
        <v>-0.002593040466308594</v>
      </c>
      <c r="Y47" s="3">
        <v>-0.002004623413085938</v>
      </c>
      <c r="Z47" s="3">
        <v>-0.006488800048828125</v>
      </c>
      <c r="AA47" s="3">
        <v>-0.006565093994140625</v>
      </c>
    </row>
    <row r="48" spans="1:27" ht="15">
      <c r="A48" s="2">
        <v>39792</v>
      </c>
      <c r="B48" s="2" t="s">
        <v>88</v>
      </c>
      <c r="C48" s="2" t="s">
        <v>56</v>
      </c>
      <c r="D48" s="3">
        <v>-0.01103973388671875</v>
      </c>
      <c r="E48" s="3">
        <v>-0.006247997283935547</v>
      </c>
      <c r="F48" s="3">
        <v>-0.005157470703125</v>
      </c>
      <c r="G48" s="3">
        <v>-0.005331039428710938</v>
      </c>
      <c r="H48" s="3">
        <v>-0.009930610656738281</v>
      </c>
      <c r="I48" s="3">
        <v>-0.01010584831237793</v>
      </c>
      <c r="J48" s="3">
        <v>-0.005872726440429688</v>
      </c>
      <c r="K48" s="3">
        <v>-0.01053476333618164</v>
      </c>
      <c r="L48" s="3">
        <v>-0.01094818115234375</v>
      </c>
      <c r="M48" s="3">
        <v>-0.01146507263183594</v>
      </c>
      <c r="N48" s="3">
        <v>-0.01224422454833984</v>
      </c>
      <c r="O48" s="3">
        <v>-0.01279258728027344</v>
      </c>
      <c r="P48" s="3">
        <v>-0.01213264465332031</v>
      </c>
      <c r="Q48" s="3">
        <v>-0.01165771484375</v>
      </c>
      <c r="R48" s="3">
        <v>-0.01108837127685547</v>
      </c>
      <c r="S48" s="3">
        <v>-0.01171588897705078</v>
      </c>
      <c r="T48" s="3">
        <v>-0.01160621643066406</v>
      </c>
      <c r="U48" s="3">
        <v>-0.007365226745605469</v>
      </c>
      <c r="V48" s="3">
        <v>-0.01089954376220703</v>
      </c>
      <c r="W48" s="3">
        <v>-0.007173538208007812</v>
      </c>
      <c r="X48" s="3">
        <v>-0.008272171020507812</v>
      </c>
      <c r="Y48" s="3">
        <v>-0.007685661315917969</v>
      </c>
      <c r="Z48" s="3">
        <v>-0.01146125793457031</v>
      </c>
      <c r="AA48" s="3">
        <v>-0.01068496704101562</v>
      </c>
    </row>
    <row r="49" spans="1:27" ht="15">
      <c r="A49" s="2">
        <v>39795</v>
      </c>
      <c r="B49" s="2" t="s">
        <v>89</v>
      </c>
      <c r="C49" s="2" t="s">
        <v>56</v>
      </c>
      <c r="D49" s="3">
        <v>-0.01104402542114258</v>
      </c>
      <c r="E49" s="3">
        <v>-0.006251811981201172</v>
      </c>
      <c r="F49" s="3">
        <v>-0.005160331726074219</v>
      </c>
      <c r="G49" s="3">
        <v>-0.005333900451660156</v>
      </c>
      <c r="H49" s="3">
        <v>-0.009933233261108398</v>
      </c>
      <c r="I49" s="3">
        <v>-0.01010894775390625</v>
      </c>
      <c r="J49" s="3">
        <v>-0.005875587463378906</v>
      </c>
      <c r="K49" s="3">
        <v>-0.01054000854492188</v>
      </c>
      <c r="L49" s="3">
        <v>-0.01095390319824219</v>
      </c>
      <c r="M49" s="3">
        <v>-0.01147079467773438</v>
      </c>
      <c r="N49" s="3">
        <v>-0.01225090026855469</v>
      </c>
      <c r="O49" s="3">
        <v>-0.01279926300048828</v>
      </c>
      <c r="P49" s="3">
        <v>-0.01213932037353516</v>
      </c>
      <c r="Q49" s="3">
        <v>-0.01166439056396484</v>
      </c>
      <c r="R49" s="3">
        <v>-0.01109600067138672</v>
      </c>
      <c r="S49" s="3">
        <v>-0.01172256469726562</v>
      </c>
      <c r="T49" s="3">
        <v>-0.01161289215087891</v>
      </c>
      <c r="U49" s="3">
        <v>-0.007371902465820312</v>
      </c>
      <c r="V49" s="3">
        <v>-0.01090717315673828</v>
      </c>
      <c r="W49" s="3">
        <v>-0.007180213928222656</v>
      </c>
      <c r="X49" s="3">
        <v>-0.008280754089355469</v>
      </c>
      <c r="Y49" s="3">
        <v>-0.007694244384765625</v>
      </c>
      <c r="Z49" s="3">
        <v>-0.01146793365478516</v>
      </c>
      <c r="AA49" s="3">
        <v>-0.01069068908691406</v>
      </c>
    </row>
    <row r="50" spans="1:27" ht="15">
      <c r="A50" s="2">
        <v>39800</v>
      </c>
      <c r="B50" s="2" t="s">
        <v>90</v>
      </c>
      <c r="C50" s="2" t="s">
        <v>56</v>
      </c>
      <c r="D50" s="3">
        <v>-0.004727363586425781</v>
      </c>
      <c r="E50" s="3">
        <v>0.0001344680786132812</v>
      </c>
      <c r="F50" s="3">
        <v>0.001652717590332031</v>
      </c>
      <c r="G50" s="3">
        <v>0.001081466674804688</v>
      </c>
      <c r="H50" s="3">
        <v>-0.003485918045043945</v>
      </c>
      <c r="I50" s="3">
        <v>-0.003354549407958984</v>
      </c>
      <c r="J50" s="3">
        <v>-9.918212890625E-05</v>
      </c>
      <c r="K50" s="3">
        <v>-0.004104137420654297</v>
      </c>
      <c r="L50" s="3">
        <v>-0.003153800964355469</v>
      </c>
      <c r="M50" s="3">
        <v>-0.005457878112792969</v>
      </c>
      <c r="N50" s="3">
        <v>-0.005880355834960938</v>
      </c>
      <c r="O50" s="3">
        <v>-0.005525588989257812</v>
      </c>
      <c r="P50" s="3">
        <v>-0.004335403442382812</v>
      </c>
      <c r="Q50" s="3">
        <v>-0.003666877746582031</v>
      </c>
      <c r="R50" s="3">
        <v>-0.002454757690429688</v>
      </c>
      <c r="S50" s="3">
        <v>-0.003260612487792969</v>
      </c>
      <c r="T50" s="3">
        <v>-0.003659248352050781</v>
      </c>
      <c r="U50" s="3">
        <v>-0.001303672790527344</v>
      </c>
      <c r="V50" s="3">
        <v>-0.00582122802734375</v>
      </c>
      <c r="W50" s="3">
        <v>-0.001312255859375</v>
      </c>
      <c r="X50" s="3">
        <v>-0.0008287429809570312</v>
      </c>
      <c r="Y50" s="3">
        <v>-0.0007419586181640625</v>
      </c>
      <c r="Z50" s="3">
        <v>-0.004998207092285156</v>
      </c>
      <c r="AA50" s="3">
        <v>-0.001503944396972656</v>
      </c>
    </row>
    <row r="51" spans="1:27" ht="15">
      <c r="A51" s="2">
        <v>39805</v>
      </c>
      <c r="B51" s="2" t="s">
        <v>91</v>
      </c>
      <c r="C51" s="2" t="s">
        <v>56</v>
      </c>
      <c r="D51" s="3">
        <v>-0.01819419860839844</v>
      </c>
      <c r="E51" s="3">
        <v>-0.01250028610229492</v>
      </c>
      <c r="F51" s="3">
        <v>-0.01053476333618164</v>
      </c>
      <c r="G51" s="3">
        <v>-0.01059341430664062</v>
      </c>
      <c r="H51" s="3">
        <v>-0.01513218879699707</v>
      </c>
      <c r="I51" s="3">
        <v>-0.01528453826904297</v>
      </c>
      <c r="J51" s="3">
        <v>-0.01202392578125</v>
      </c>
      <c r="K51" s="3">
        <v>-0.01877975463867188</v>
      </c>
      <c r="L51" s="3">
        <v>-0.01986408233642578</v>
      </c>
      <c r="M51" s="3">
        <v>-0.02113437652587891</v>
      </c>
      <c r="N51" s="3">
        <v>-0.02168655395507812</v>
      </c>
      <c r="O51" s="3">
        <v>-0.02103328704833984</v>
      </c>
      <c r="P51" s="3">
        <v>-0.01985836029052734</v>
      </c>
      <c r="Q51" s="3">
        <v>-0.01916790008544922</v>
      </c>
      <c r="R51" s="3">
        <v>-0.01798343658447266</v>
      </c>
      <c r="S51" s="3">
        <v>-0.01824092864990234</v>
      </c>
      <c r="T51" s="3">
        <v>-0.01866912841796875</v>
      </c>
      <c r="U51" s="3">
        <v>-0.01570415496826172</v>
      </c>
      <c r="V51" s="3">
        <v>-0.02067852020263672</v>
      </c>
      <c r="W51" s="3">
        <v>-0.01776981353759766</v>
      </c>
      <c r="X51" s="3">
        <v>-0.02016162872314453</v>
      </c>
      <c r="Y51" s="3">
        <v>-0.01927661895751953</v>
      </c>
      <c r="Z51" s="3">
        <v>-0.02095890045166016</v>
      </c>
      <c r="AA51" s="3">
        <v>-0.01773452758789062</v>
      </c>
    </row>
    <row r="52" spans="1:27" ht="15">
      <c r="A52" s="2">
        <v>39810</v>
      </c>
      <c r="B52" s="2" t="s">
        <v>92</v>
      </c>
      <c r="C52" s="2" t="s">
        <v>56</v>
      </c>
      <c r="D52" s="3">
        <v>-0.0100092887878418</v>
      </c>
      <c r="E52" s="3">
        <v>-0.004625797271728516</v>
      </c>
      <c r="F52" s="3">
        <v>-0.002924442291259766</v>
      </c>
      <c r="G52" s="3">
        <v>-0.003126621246337891</v>
      </c>
      <c r="H52" s="3">
        <v>-0.007661819458007812</v>
      </c>
      <c r="I52" s="3">
        <v>-0.007573127746582031</v>
      </c>
      <c r="J52" s="3">
        <v>-0.004335880279541016</v>
      </c>
      <c r="K52" s="3">
        <v>-0.010101318359375</v>
      </c>
      <c r="L52" s="3">
        <v>-0.009561538696289062</v>
      </c>
      <c r="M52" s="3">
        <v>-0.01286125183105469</v>
      </c>
      <c r="N52" s="3">
        <v>-0.01303863525390625</v>
      </c>
      <c r="O52" s="3">
        <v>-0.01199913024902344</v>
      </c>
      <c r="P52" s="3">
        <v>-0.01018905639648438</v>
      </c>
      <c r="Q52" s="3">
        <v>-0.009417533874511719</v>
      </c>
      <c r="R52" s="3">
        <v>-0.0080413818359375</v>
      </c>
      <c r="S52" s="3">
        <v>-0.008501052856445312</v>
      </c>
      <c r="T52" s="3">
        <v>-0.00896453857421875</v>
      </c>
      <c r="U52" s="3">
        <v>-0.007361412048339844</v>
      </c>
      <c r="V52" s="3">
        <v>-0.01197624206542969</v>
      </c>
      <c r="W52" s="3">
        <v>-0.007808685302734375</v>
      </c>
      <c r="X52" s="3">
        <v>-0.007847785949707031</v>
      </c>
      <c r="Y52" s="3">
        <v>-0.00734710693359375</v>
      </c>
      <c r="Z52" s="3">
        <v>-0.01020908355712891</v>
      </c>
      <c r="AA52" s="3">
        <v>-0.006195068359375</v>
      </c>
    </row>
    <row r="53" spans="1:27" ht="15">
      <c r="A53" s="2">
        <v>39815</v>
      </c>
      <c r="B53" s="2" t="s">
        <v>93</v>
      </c>
      <c r="C53" s="2" t="s">
        <v>56</v>
      </c>
      <c r="D53" s="3">
        <v>-0.007793903350830078</v>
      </c>
      <c r="E53" s="3">
        <v>-0.00302886962890625</v>
      </c>
      <c r="F53" s="3">
        <v>-0.002377986907958984</v>
      </c>
      <c r="G53" s="3">
        <v>-0.002657890319824219</v>
      </c>
      <c r="H53" s="3">
        <v>-0.007277250289916992</v>
      </c>
      <c r="I53" s="3">
        <v>-0.007408857345581055</v>
      </c>
      <c r="J53" s="3">
        <v>-0.003130435943603516</v>
      </c>
      <c r="K53" s="3">
        <v>-0.007004261016845703</v>
      </c>
      <c r="L53" s="3">
        <v>-0.007197380065917969</v>
      </c>
      <c r="M53" s="3">
        <v>-0.007338523864746094</v>
      </c>
      <c r="N53" s="3">
        <v>-0.007824897766113281</v>
      </c>
      <c r="O53" s="3">
        <v>-0.008306503295898438</v>
      </c>
      <c r="P53" s="3">
        <v>-0.00769805908203125</v>
      </c>
      <c r="Q53" s="3">
        <v>-0.007143020629882812</v>
      </c>
      <c r="R53" s="3">
        <v>-0.00653076171875</v>
      </c>
      <c r="S53" s="3">
        <v>-0.00731658935546875</v>
      </c>
      <c r="T53" s="3">
        <v>-0.007183074951171875</v>
      </c>
      <c r="U53" s="3">
        <v>-0.003003120422363281</v>
      </c>
      <c r="V53" s="3">
        <v>-0.006406784057617188</v>
      </c>
      <c r="W53" s="3">
        <v>-0.002659797668457031</v>
      </c>
      <c r="X53" s="3">
        <v>-0.003382682800292969</v>
      </c>
      <c r="Y53" s="3">
        <v>-0.002992630004882812</v>
      </c>
      <c r="Z53" s="3">
        <v>-0.007463455200195312</v>
      </c>
      <c r="AA53" s="3">
        <v>-0.007105827331542969</v>
      </c>
    </row>
    <row r="54" spans="1:27" ht="15">
      <c r="A54" s="2">
        <v>39825</v>
      </c>
      <c r="B54" s="2" t="s">
        <v>94</v>
      </c>
      <c r="C54" s="2" t="s">
        <v>56</v>
      </c>
      <c r="D54" s="3">
        <v>-0.01673030853271484</v>
      </c>
      <c r="E54" s="3">
        <v>-0.01054620742797852</v>
      </c>
      <c r="F54" s="3">
        <v>-0.008199214935302734</v>
      </c>
      <c r="G54" s="3">
        <v>-0.008367061614990234</v>
      </c>
      <c r="H54" s="3">
        <v>-0.01271152496337891</v>
      </c>
      <c r="I54" s="3">
        <v>-0.01283025741577148</v>
      </c>
      <c r="J54" s="3">
        <v>-0.01013946533203125</v>
      </c>
      <c r="K54" s="3">
        <v>-0.01809120178222656</v>
      </c>
      <c r="L54" s="3">
        <v>-0.01828098297119141</v>
      </c>
      <c r="M54" s="3">
        <v>-0.0231170654296875</v>
      </c>
      <c r="N54" s="3">
        <v>-0.02692890167236328</v>
      </c>
      <c r="O54" s="3">
        <v>-0.02432632446289062</v>
      </c>
      <c r="P54" s="3">
        <v>-0.02201080322265625</v>
      </c>
      <c r="Q54" s="3">
        <v>-0.02129650115966797</v>
      </c>
      <c r="R54" s="3">
        <v>-0.01992130279541016</v>
      </c>
      <c r="S54" s="3">
        <v>-0.01911163330078125</v>
      </c>
      <c r="T54" s="3">
        <v>-0.01963996887207031</v>
      </c>
      <c r="U54" s="3">
        <v>-0.01650142669677734</v>
      </c>
      <c r="V54" s="3">
        <v>-0.02310466766357422</v>
      </c>
      <c r="W54" s="3">
        <v>-0.01945590972900391</v>
      </c>
      <c r="X54" s="3">
        <v>-0.02044582366943359</v>
      </c>
      <c r="Y54" s="3">
        <v>-0.01905059814453125</v>
      </c>
      <c r="Z54" s="3">
        <v>-0.01951980590820312</v>
      </c>
      <c r="AA54" s="3">
        <v>-0.01413345336914062</v>
      </c>
    </row>
    <row r="55" spans="1:27" ht="15">
      <c r="A55" s="2">
        <v>39831</v>
      </c>
      <c r="B55" s="2" t="s">
        <v>95</v>
      </c>
      <c r="C55" s="2" t="s">
        <v>56</v>
      </c>
      <c r="D55" s="3">
        <v>-0.01126194000244141</v>
      </c>
      <c r="E55" s="3">
        <v>-0.006501197814941406</v>
      </c>
      <c r="F55" s="3">
        <v>-0.005386829376220703</v>
      </c>
      <c r="G55" s="3">
        <v>-0.005557060241699219</v>
      </c>
      <c r="H55" s="3">
        <v>-0.01015710830688477</v>
      </c>
      <c r="I55" s="3">
        <v>-0.01032900810241699</v>
      </c>
      <c r="J55" s="3">
        <v>-0.006100177764892578</v>
      </c>
      <c r="K55" s="3">
        <v>-0.01082515716552734</v>
      </c>
      <c r="L55" s="3">
        <v>-0.01125812530517578</v>
      </c>
      <c r="M55" s="3">
        <v>-0.01176738739013672</v>
      </c>
      <c r="N55" s="3">
        <v>-0.01258468627929688</v>
      </c>
      <c r="O55" s="3">
        <v>-0.01316547393798828</v>
      </c>
      <c r="P55" s="3">
        <v>-0.01253509521484375</v>
      </c>
      <c r="Q55" s="3">
        <v>-0.01208400726318359</v>
      </c>
      <c r="R55" s="3">
        <v>-0.01151561737060547</v>
      </c>
      <c r="S55" s="3">
        <v>-0.01211166381835938</v>
      </c>
      <c r="T55" s="3">
        <v>-0.01199913024902344</v>
      </c>
      <c r="U55" s="3">
        <v>-0.007745742797851562</v>
      </c>
      <c r="V55" s="3">
        <v>-0.01128673553466797</v>
      </c>
      <c r="W55" s="3">
        <v>-0.00750732421875</v>
      </c>
      <c r="X55" s="3">
        <v>-0.008671760559082031</v>
      </c>
      <c r="Y55" s="3">
        <v>-0.008053779602050781</v>
      </c>
      <c r="Z55" s="3">
        <v>-0.01177024841308594</v>
      </c>
      <c r="AA55" s="3">
        <v>-0.01098537445068359</v>
      </c>
    </row>
    <row r="56" spans="1:27" ht="15">
      <c r="A56" s="2">
        <v>39835</v>
      </c>
      <c r="B56" s="2" t="s">
        <v>96</v>
      </c>
      <c r="C56" s="2" t="s">
        <v>56</v>
      </c>
      <c r="D56" s="3">
        <v>-0.01100492477416992</v>
      </c>
      <c r="E56" s="3">
        <v>-0.005354404449462891</v>
      </c>
      <c r="F56" s="3">
        <v>-0.004329204559326172</v>
      </c>
      <c r="G56" s="3">
        <v>-0.004443168640136719</v>
      </c>
      <c r="H56" s="3">
        <v>-0.009075403213500977</v>
      </c>
      <c r="I56" s="3">
        <v>-0.009010553359985352</v>
      </c>
      <c r="J56" s="3">
        <v>-0.006067276000976562</v>
      </c>
      <c r="K56" s="3">
        <v>-0.01250648498535156</v>
      </c>
      <c r="L56" s="3">
        <v>-0.01411819458007812</v>
      </c>
      <c r="M56" s="3">
        <v>-0.01349639892578125</v>
      </c>
      <c r="N56" s="3">
        <v>-0.01387119293212891</v>
      </c>
      <c r="O56" s="3">
        <v>-0.01350498199462891</v>
      </c>
      <c r="P56" s="3">
        <v>-0.0133056640625</v>
      </c>
      <c r="Q56" s="3">
        <v>-0.01304244995117188</v>
      </c>
      <c r="R56" s="3">
        <v>-0.01109123229980469</v>
      </c>
      <c r="S56" s="3">
        <v>-0.01196098327636719</v>
      </c>
      <c r="T56" s="3">
        <v>-0.01206874847412109</v>
      </c>
      <c r="U56" s="3">
        <v>-0.008853912353515625</v>
      </c>
      <c r="V56" s="3">
        <v>-0.01308822631835938</v>
      </c>
      <c r="W56" s="3">
        <v>-0.00910186767578125</v>
      </c>
      <c r="X56" s="3">
        <v>-0.01092338562011719</v>
      </c>
      <c r="Y56" s="3">
        <v>-0.01009654998779297</v>
      </c>
      <c r="Z56" s="3">
        <v>-0.01361179351806641</v>
      </c>
      <c r="AA56" s="3">
        <v>-0.01061534881591797</v>
      </c>
    </row>
    <row r="57" spans="1:27" ht="15">
      <c r="A57" s="2">
        <v>39840</v>
      </c>
      <c r="B57" s="2" t="s">
        <v>97</v>
      </c>
      <c r="C57" s="2" t="s">
        <v>56</v>
      </c>
      <c r="D57" s="3">
        <v>-0.01113414764404297</v>
      </c>
      <c r="E57" s="3">
        <v>-0.006627082824707031</v>
      </c>
      <c r="F57" s="3">
        <v>-0.005459308624267578</v>
      </c>
      <c r="G57" s="3">
        <v>-0.005650997161865234</v>
      </c>
      <c r="H57" s="3">
        <v>-0.01028275489807129</v>
      </c>
      <c r="I57" s="3">
        <v>-0.01041483879089355</v>
      </c>
      <c r="J57" s="3">
        <v>-0.006187915802001953</v>
      </c>
      <c r="K57" s="3">
        <v>-0.01112937927246094</v>
      </c>
      <c r="L57" s="3">
        <v>-0.01161384582519531</v>
      </c>
      <c r="M57" s="3">
        <v>-0.01200580596923828</v>
      </c>
      <c r="N57" s="3">
        <v>-0.01313114166259766</v>
      </c>
      <c r="O57" s="3">
        <v>-0.01379203796386719</v>
      </c>
      <c r="P57" s="3">
        <v>-0.01336669921875</v>
      </c>
      <c r="Q57" s="3">
        <v>-0.01305961608886719</v>
      </c>
      <c r="R57" s="3">
        <v>-0.01243305206298828</v>
      </c>
      <c r="S57" s="3">
        <v>-0.01287078857421875</v>
      </c>
      <c r="T57" s="3">
        <v>-0.012725830078125</v>
      </c>
      <c r="U57" s="3">
        <v>-0.008337020874023438</v>
      </c>
      <c r="V57" s="3">
        <v>-0.01199913024902344</v>
      </c>
      <c r="W57" s="3">
        <v>-0.007974624633789062</v>
      </c>
      <c r="X57" s="3">
        <v>-0.009212493896484375</v>
      </c>
      <c r="Y57" s="3">
        <v>-0.008456230163574219</v>
      </c>
      <c r="Z57" s="3">
        <v>-0.01193046569824219</v>
      </c>
      <c r="AA57" s="3">
        <v>-0.01126861572265625</v>
      </c>
    </row>
    <row r="58" spans="1:27" ht="15">
      <c r="A58" s="2">
        <v>39845</v>
      </c>
      <c r="B58" s="2" t="s">
        <v>98</v>
      </c>
      <c r="C58" s="2" t="s">
        <v>56</v>
      </c>
      <c r="D58" s="3">
        <v>-0.01290559768676758</v>
      </c>
      <c r="E58" s="3">
        <v>-0.007936477661132812</v>
      </c>
      <c r="F58" s="3">
        <v>-0.006682395935058594</v>
      </c>
      <c r="G58" s="3">
        <v>-0.006798267364501953</v>
      </c>
      <c r="H58" s="3">
        <v>-0.01137423515319824</v>
      </c>
      <c r="I58" s="3">
        <v>-0.01157236099243164</v>
      </c>
      <c r="J58" s="3">
        <v>-0.007486820220947266</v>
      </c>
      <c r="K58" s="3">
        <v>-0.01260137557983398</v>
      </c>
      <c r="L58" s="3">
        <v>-0.01312541961669922</v>
      </c>
      <c r="M58" s="3">
        <v>-0.01382255554199219</v>
      </c>
      <c r="N58" s="3">
        <v>-0.01471138000488281</v>
      </c>
      <c r="O58" s="3">
        <v>-0.01516628265380859</v>
      </c>
      <c r="P58" s="3">
        <v>-0.01444339752197266</v>
      </c>
      <c r="Q58" s="3">
        <v>-0.01398277282714844</v>
      </c>
      <c r="R58" s="3">
        <v>-0.01335239410400391</v>
      </c>
      <c r="S58" s="3">
        <v>-0.01388359069824219</v>
      </c>
      <c r="T58" s="3">
        <v>-0.01382255554199219</v>
      </c>
      <c r="U58" s="3">
        <v>-0.009697914123535156</v>
      </c>
      <c r="V58" s="3">
        <v>-0.01345729827880859</v>
      </c>
      <c r="W58" s="3">
        <v>-0.009799003601074219</v>
      </c>
      <c r="X58" s="3">
        <v>-0.0111846923828125</v>
      </c>
      <c r="Y58" s="3">
        <v>-0.01054954528808594</v>
      </c>
      <c r="Z58" s="3">
        <v>-0.01385879516601562</v>
      </c>
      <c r="AA58" s="3">
        <v>-0.01267337799072266</v>
      </c>
    </row>
    <row r="59" spans="1:27" ht="15">
      <c r="A59" s="2">
        <v>39850</v>
      </c>
      <c r="B59" s="2" t="s">
        <v>99</v>
      </c>
      <c r="C59" s="2" t="s">
        <v>56</v>
      </c>
      <c r="D59" s="3">
        <v>-0.006846427917480469</v>
      </c>
      <c r="E59" s="3">
        <v>-0.002168655395507812</v>
      </c>
      <c r="F59" s="3">
        <v>-0.001545429229736328</v>
      </c>
      <c r="G59" s="3">
        <v>-0.001852989196777344</v>
      </c>
      <c r="H59" s="3">
        <v>-0.006474018096923828</v>
      </c>
      <c r="I59" s="3">
        <v>-0.006590127944946289</v>
      </c>
      <c r="J59" s="3">
        <v>-0.002259254455566406</v>
      </c>
      <c r="K59" s="3">
        <v>-0.005839347839355469</v>
      </c>
      <c r="L59" s="3">
        <v>-0.00597381591796875</v>
      </c>
      <c r="M59" s="3">
        <v>-0.006067276000976562</v>
      </c>
      <c r="N59" s="3">
        <v>-0.006447792053222656</v>
      </c>
      <c r="O59" s="3">
        <v>-0.006927490234375</v>
      </c>
      <c r="P59" s="3">
        <v>-0.006297111511230469</v>
      </c>
      <c r="Q59" s="3">
        <v>-0.005687713623046875</v>
      </c>
      <c r="R59" s="3">
        <v>-0.005090713500976562</v>
      </c>
      <c r="S59" s="3">
        <v>-0.005969047546386719</v>
      </c>
      <c r="T59" s="3">
        <v>-0.005850791931152344</v>
      </c>
      <c r="U59" s="3">
        <v>-0.001666069030761719</v>
      </c>
      <c r="V59" s="3">
        <v>-0.004961013793945312</v>
      </c>
      <c r="W59" s="3">
        <v>-0.001241683959960938</v>
      </c>
      <c r="X59" s="3">
        <v>-0.001768112182617188</v>
      </c>
      <c r="Y59" s="3">
        <v>-0.001429557800292969</v>
      </c>
      <c r="Z59" s="3">
        <v>-0.00615692138671875</v>
      </c>
      <c r="AA59" s="3">
        <v>-0.005961418151855469</v>
      </c>
    </row>
    <row r="60" spans="1:27" ht="15">
      <c r="A60" s="2">
        <v>39855</v>
      </c>
      <c r="B60" s="2" t="s">
        <v>100</v>
      </c>
      <c r="C60" s="2" t="s">
        <v>56</v>
      </c>
      <c r="D60" s="3">
        <v>-0.008484840393066406</v>
      </c>
      <c r="E60" s="3">
        <v>-0.008056640625</v>
      </c>
      <c r="F60" s="3">
        <v>-0.007534980773925781</v>
      </c>
      <c r="G60" s="3">
        <v>-0.008142471313476562</v>
      </c>
      <c r="H60" s="3">
        <v>-0.01257777214050293</v>
      </c>
      <c r="I60" s="3">
        <v>-0.01250362396240234</v>
      </c>
      <c r="J60" s="3">
        <v>-0.007895946502685547</v>
      </c>
      <c r="K60" s="3">
        <v>-0.007420063018798828</v>
      </c>
      <c r="L60" s="3">
        <v>-0.006318092346191406</v>
      </c>
      <c r="M60" s="3">
        <v>-0.005297660827636719</v>
      </c>
      <c r="N60" s="3">
        <v>-0.006066322326660156</v>
      </c>
      <c r="O60" s="3">
        <v>-0.005849838256835938</v>
      </c>
      <c r="P60" s="3">
        <v>-0.00518035888671875</v>
      </c>
      <c r="Q60" s="3">
        <v>-0.004678726196289062</v>
      </c>
      <c r="R60" s="3">
        <v>-0.004098892211914062</v>
      </c>
      <c r="S60" s="3">
        <v>-0.004654884338378906</v>
      </c>
      <c r="T60" s="3">
        <v>-0.004162788391113281</v>
      </c>
      <c r="U60" s="3">
        <v>-0.0004100799560546875</v>
      </c>
      <c r="V60" s="3">
        <v>-0.004519462585449219</v>
      </c>
      <c r="W60" s="3">
        <v>-0.00025177001953125</v>
      </c>
      <c r="X60" s="3">
        <v>-0.001232147216796875</v>
      </c>
      <c r="Y60" s="3">
        <v>0.0001049041748046875</v>
      </c>
      <c r="Z60" s="3">
        <v>-0.004766464233398438</v>
      </c>
      <c r="AA60" s="3">
        <v>-0.007903099060058594</v>
      </c>
    </row>
    <row r="61" spans="1:27" ht="15">
      <c r="A61" s="2">
        <v>39860</v>
      </c>
      <c r="B61" s="2" t="s">
        <v>101</v>
      </c>
      <c r="C61" s="2" t="s">
        <v>56</v>
      </c>
      <c r="D61" s="3">
        <v>-0.01069116592407227</v>
      </c>
      <c r="E61" s="3">
        <v>-0.005153656005859375</v>
      </c>
      <c r="F61" s="3">
        <v>-0.003264427185058594</v>
      </c>
      <c r="G61" s="3">
        <v>-0.003741264343261719</v>
      </c>
      <c r="H61" s="3">
        <v>-0.008224725723266602</v>
      </c>
      <c r="I61" s="3">
        <v>-0.008191347122192383</v>
      </c>
      <c r="J61" s="3">
        <v>-0.005568981170654297</v>
      </c>
      <c r="K61" s="3">
        <v>-0.01105165481567383</v>
      </c>
      <c r="L61" s="3">
        <v>-0.01067447662353516</v>
      </c>
      <c r="M61" s="3">
        <v>-0.01332187652587891</v>
      </c>
      <c r="N61" s="3">
        <v>-0.01301097869873047</v>
      </c>
      <c r="O61" s="3">
        <v>-0.01152229309082031</v>
      </c>
      <c r="P61" s="3">
        <v>-0.009777069091796875</v>
      </c>
      <c r="Q61" s="3">
        <v>-0.008875846862792969</v>
      </c>
      <c r="R61" s="3">
        <v>-0.007546424865722656</v>
      </c>
      <c r="S61" s="3">
        <v>-0.008042335510253906</v>
      </c>
      <c r="T61" s="3">
        <v>-0.00897216796875</v>
      </c>
      <c r="U61" s="3">
        <v>-0.007807731628417969</v>
      </c>
      <c r="V61" s="3">
        <v>-0.01361179351806641</v>
      </c>
      <c r="W61" s="3">
        <v>-0.01041507720947266</v>
      </c>
      <c r="X61" s="3">
        <v>-0.01039695739746094</v>
      </c>
      <c r="Y61" s="3">
        <v>-0.009607315063476562</v>
      </c>
      <c r="Z61" s="3">
        <v>-0.01216602325439453</v>
      </c>
      <c r="AA61" s="3">
        <v>-0.007631301879882812</v>
      </c>
    </row>
    <row r="62" spans="1:27" ht="15">
      <c r="A62" s="2">
        <v>39865</v>
      </c>
      <c r="B62" s="2" t="s">
        <v>102</v>
      </c>
      <c r="C62" s="2" t="s">
        <v>56</v>
      </c>
      <c r="D62" s="3">
        <v>-0.01067066192626953</v>
      </c>
      <c r="E62" s="3">
        <v>-0.006258964538574219</v>
      </c>
      <c r="F62" s="3">
        <v>-0.005122184753417969</v>
      </c>
      <c r="G62" s="3">
        <v>-0.005324840545654297</v>
      </c>
      <c r="H62" s="3">
        <v>-0.00997471809387207</v>
      </c>
      <c r="I62" s="3">
        <v>-0.01010918617248535</v>
      </c>
      <c r="J62" s="3">
        <v>-0.005871295928955078</v>
      </c>
      <c r="K62" s="3">
        <v>-0.01080894470214844</v>
      </c>
      <c r="L62" s="3">
        <v>-0.01122283935546875</v>
      </c>
      <c r="M62" s="3">
        <v>-0.01161289215087891</v>
      </c>
      <c r="N62" s="3">
        <v>-0.01262378692626953</v>
      </c>
      <c r="O62" s="3">
        <v>-0.01329231262207031</v>
      </c>
      <c r="P62" s="3">
        <v>-0.01282882690429688</v>
      </c>
      <c r="Q62" s="3">
        <v>-0.01248359680175781</v>
      </c>
      <c r="R62" s="3">
        <v>-0.01182937622070312</v>
      </c>
      <c r="S62" s="3">
        <v>-0.01232624053955078</v>
      </c>
      <c r="T62" s="3">
        <v>-0.01220321655273438</v>
      </c>
      <c r="U62" s="3">
        <v>-0.007814407348632812</v>
      </c>
      <c r="V62" s="3">
        <v>-0.01141929626464844</v>
      </c>
      <c r="W62" s="3">
        <v>-0.007265090942382812</v>
      </c>
      <c r="X62" s="3">
        <v>-0.00843048095703125</v>
      </c>
      <c r="Y62" s="3">
        <v>-0.007662773132324219</v>
      </c>
      <c r="Z62" s="3">
        <v>-0.0113372802734375</v>
      </c>
      <c r="AA62" s="3">
        <v>-0.01078414916992188</v>
      </c>
    </row>
    <row r="63" spans="1:27" ht="15">
      <c r="A63" s="2">
        <v>39870</v>
      </c>
      <c r="B63" s="2" t="s">
        <v>103</v>
      </c>
      <c r="C63" s="2" t="s">
        <v>56</v>
      </c>
      <c r="D63" s="3">
        <v>-0.00908660888671875</v>
      </c>
      <c r="E63" s="3">
        <v>-0.003605365753173828</v>
      </c>
      <c r="F63" s="3">
        <v>-0.001618385314941406</v>
      </c>
      <c r="G63" s="3">
        <v>-0.002126693725585938</v>
      </c>
      <c r="H63" s="3">
        <v>-0.006684541702270508</v>
      </c>
      <c r="I63" s="3">
        <v>-0.00657963752746582</v>
      </c>
      <c r="J63" s="3">
        <v>-0.003657341003417969</v>
      </c>
      <c r="K63" s="3">
        <v>-0.008759498596191406</v>
      </c>
      <c r="L63" s="3">
        <v>-0.008333206176757812</v>
      </c>
      <c r="M63" s="3">
        <v>-0.01200008392333984</v>
      </c>
      <c r="N63" s="3">
        <v>-0.01313686370849609</v>
      </c>
      <c r="O63" s="3">
        <v>-0.01269435882568359</v>
      </c>
      <c r="P63" s="3">
        <v>-0.01123523712158203</v>
      </c>
      <c r="Q63" s="3">
        <v>-0.01064014434814453</v>
      </c>
      <c r="R63" s="3">
        <v>-0.009307861328125</v>
      </c>
      <c r="S63" s="3">
        <v>-0.009871482849121094</v>
      </c>
      <c r="T63" s="3">
        <v>-0.009877204895019531</v>
      </c>
      <c r="U63" s="3">
        <v>-0.007806777954101562</v>
      </c>
      <c r="V63" s="3">
        <v>-0.01205730438232422</v>
      </c>
      <c r="W63" s="3">
        <v>-0.007586479187011719</v>
      </c>
      <c r="X63" s="3">
        <v>-0.007600784301757812</v>
      </c>
      <c r="Y63" s="3">
        <v>-0.007132530212402344</v>
      </c>
      <c r="Z63" s="3">
        <v>-0.01055717468261719</v>
      </c>
      <c r="AA63" s="3">
        <v>-0.005957603454589844</v>
      </c>
    </row>
    <row r="64" spans="1:27" ht="15">
      <c r="A64" s="2">
        <v>39875</v>
      </c>
      <c r="B64" s="2" t="s">
        <v>104</v>
      </c>
      <c r="C64" s="2" t="s">
        <v>56</v>
      </c>
      <c r="D64" s="3">
        <v>-0.01227855682373047</v>
      </c>
      <c r="E64" s="3">
        <v>-0.008231639862060547</v>
      </c>
      <c r="F64" s="3">
        <v>-0.007051467895507812</v>
      </c>
      <c r="G64" s="3">
        <v>-0.007239341735839844</v>
      </c>
      <c r="H64" s="3">
        <v>-0.01180243492126465</v>
      </c>
      <c r="I64" s="3">
        <v>-0.01193761825561523</v>
      </c>
      <c r="J64" s="3">
        <v>-0.007718086242675781</v>
      </c>
      <c r="K64" s="3">
        <v>-0.01225376129150391</v>
      </c>
      <c r="L64" s="3">
        <v>-0.0126495361328125</v>
      </c>
      <c r="M64" s="3">
        <v>-0.01299381256103516</v>
      </c>
      <c r="N64" s="3">
        <v>-0.01415538787841797</v>
      </c>
      <c r="O64" s="3">
        <v>-0.01481533050537109</v>
      </c>
      <c r="P64" s="3">
        <v>-0.01439189910888672</v>
      </c>
      <c r="Q64" s="3">
        <v>-0.01410388946533203</v>
      </c>
      <c r="R64" s="3">
        <v>-0.01343727111816406</v>
      </c>
      <c r="S64" s="3">
        <v>-0.01385402679443359</v>
      </c>
      <c r="T64" s="3">
        <v>-0.01361751556396484</v>
      </c>
      <c r="U64" s="3">
        <v>-0.009146690368652344</v>
      </c>
      <c r="V64" s="3">
        <v>-0.01281929016113281</v>
      </c>
      <c r="W64" s="3">
        <v>-0.0087432861328125</v>
      </c>
      <c r="X64" s="3">
        <v>-0.01026344299316406</v>
      </c>
      <c r="Y64" s="3">
        <v>-0.009405136108398438</v>
      </c>
      <c r="Z64" s="3">
        <v>-0.01290512084960938</v>
      </c>
      <c r="AA64" s="3">
        <v>-0.01248645782470703</v>
      </c>
    </row>
    <row r="65" spans="1:27" ht="15">
      <c r="A65" s="2">
        <v>39880</v>
      </c>
      <c r="B65" s="2" t="s">
        <v>105</v>
      </c>
      <c r="C65" s="2" t="s">
        <v>56</v>
      </c>
      <c r="D65" s="3">
        <v>-0.005677223205566406</v>
      </c>
      <c r="E65" s="3">
        <v>-0.0005850791931152344</v>
      </c>
      <c r="F65" s="3">
        <v>0.001087665557861328</v>
      </c>
      <c r="G65" s="3">
        <v>0.0004782676696777344</v>
      </c>
      <c r="H65" s="3">
        <v>-0.004066228866577148</v>
      </c>
      <c r="I65" s="3">
        <v>-0.003892183303833008</v>
      </c>
      <c r="J65" s="3">
        <v>-0.0008516311645507812</v>
      </c>
      <c r="K65" s="3">
        <v>-0.005407333374023438</v>
      </c>
      <c r="L65" s="3">
        <v>-0.004344940185546875</v>
      </c>
      <c r="M65" s="3">
        <v>-0.007102012634277344</v>
      </c>
      <c r="N65" s="3">
        <v>-0.00769805908203125</v>
      </c>
      <c r="O65" s="3">
        <v>-0.007328987121582031</v>
      </c>
      <c r="P65" s="3">
        <v>-0.005990982055664062</v>
      </c>
      <c r="Q65" s="3">
        <v>-0.005412101745605469</v>
      </c>
      <c r="R65" s="3">
        <v>-0.004024505615234375</v>
      </c>
      <c r="S65" s="3">
        <v>-0.004988670349121094</v>
      </c>
      <c r="T65" s="3">
        <v>-0.005118370056152344</v>
      </c>
      <c r="U65" s="3">
        <v>-0.002992630004882812</v>
      </c>
      <c r="V65" s="3">
        <v>-0.007077217102050781</v>
      </c>
      <c r="W65" s="3">
        <v>-0.0024871826171875</v>
      </c>
      <c r="X65" s="3">
        <v>-0.002040863037109375</v>
      </c>
      <c r="Y65" s="3">
        <v>-0.001955032348632812</v>
      </c>
      <c r="Z65" s="3">
        <v>-0.005991935729980469</v>
      </c>
      <c r="AA65" s="3">
        <v>-0.002079963684082031</v>
      </c>
    </row>
    <row r="66" spans="1:27" ht="15">
      <c r="A66" s="2">
        <v>39885</v>
      </c>
      <c r="B66" s="2" t="s">
        <v>106</v>
      </c>
      <c r="C66" s="2" t="s">
        <v>56</v>
      </c>
      <c r="D66" s="3">
        <v>-0.01190996170043945</v>
      </c>
      <c r="E66" s="3">
        <v>-0.007051944732666016</v>
      </c>
      <c r="F66" s="3">
        <v>-0.005893230438232422</v>
      </c>
      <c r="G66" s="3">
        <v>-0.006038665771484375</v>
      </c>
      <c r="H66" s="3">
        <v>-0.01063275337219238</v>
      </c>
      <c r="I66" s="3">
        <v>-0.01082468032836914</v>
      </c>
      <c r="J66" s="3">
        <v>-0.00665283203125</v>
      </c>
      <c r="K66" s="3">
        <v>-0.01151132583618164</v>
      </c>
      <c r="L66" s="3">
        <v>-0.01196384429931641</v>
      </c>
      <c r="M66" s="3">
        <v>-0.01255130767822266</v>
      </c>
      <c r="N66" s="3">
        <v>-0.01338577270507812</v>
      </c>
      <c r="O66" s="3">
        <v>-0.01391983032226562</v>
      </c>
      <c r="P66" s="3">
        <v>-0.01323604583740234</v>
      </c>
      <c r="Q66" s="3">
        <v>-0.01278972625732422</v>
      </c>
      <c r="R66" s="3">
        <v>-0.01220035552978516</v>
      </c>
      <c r="S66" s="3">
        <v>-0.012786865234375</v>
      </c>
      <c r="T66" s="3">
        <v>-0.01267719268798828</v>
      </c>
      <c r="U66" s="3">
        <v>-0.008484840393066406</v>
      </c>
      <c r="V66" s="3">
        <v>-0.01208877563476562</v>
      </c>
      <c r="W66" s="3">
        <v>-0.008386611938476562</v>
      </c>
      <c r="X66" s="3">
        <v>-0.009604454040527344</v>
      </c>
      <c r="Y66" s="3">
        <v>-0.008991241455078125</v>
      </c>
      <c r="Z66" s="3">
        <v>-0.01257133483886719</v>
      </c>
      <c r="AA66" s="3">
        <v>-0.01162147521972656</v>
      </c>
    </row>
    <row r="67" spans="1:27" ht="15">
      <c r="A67" s="2">
        <v>39890</v>
      </c>
      <c r="B67" s="2" t="s">
        <v>107</v>
      </c>
      <c r="C67" s="2" t="s">
        <v>56</v>
      </c>
      <c r="D67" s="3">
        <v>-0.03040266036987305</v>
      </c>
      <c r="E67" s="3">
        <v>-0.02306509017944336</v>
      </c>
      <c r="F67" s="3">
        <v>-0.01963376998901367</v>
      </c>
      <c r="G67" s="3">
        <v>-0.0196223258972168</v>
      </c>
      <c r="H67" s="3">
        <v>-0.02399659156799316</v>
      </c>
      <c r="I67" s="3">
        <v>-0.02416181564331055</v>
      </c>
      <c r="J67" s="3">
        <v>-0.02226018905639648</v>
      </c>
      <c r="K67" s="3">
        <v>-0.03252553939819336</v>
      </c>
      <c r="L67" s="3">
        <v>-0.03508377075195312</v>
      </c>
      <c r="M67" s="3">
        <v>-0.03886699676513672</v>
      </c>
      <c r="N67" s="3">
        <v>-0.03969478607177734</v>
      </c>
      <c r="O67" s="3">
        <v>-0.03716850280761719</v>
      </c>
      <c r="P67" s="3">
        <v>-0.03433990478515625</v>
      </c>
      <c r="Q67" s="3">
        <v>-0.03314971923828125</v>
      </c>
      <c r="R67" s="3">
        <v>-0.03123950958251953</v>
      </c>
      <c r="S67" s="3">
        <v>-0.030792236328125</v>
      </c>
      <c r="T67" s="3">
        <v>-0.03149890899658203</v>
      </c>
      <c r="U67" s="3">
        <v>-0.03083229064941406</v>
      </c>
      <c r="V67" s="3">
        <v>-0.03918552398681641</v>
      </c>
      <c r="W67" s="3">
        <v>-0.03765678405761719</v>
      </c>
      <c r="X67" s="3">
        <v>-0.04197311401367188</v>
      </c>
      <c r="Y67" s="3">
        <v>-0.03958988189697266</v>
      </c>
      <c r="Z67" s="3">
        <v>-0.037261962890625</v>
      </c>
      <c r="AA67" s="3">
        <v>-0.0300445556640625</v>
      </c>
    </row>
    <row r="68" spans="1:27" ht="15">
      <c r="A68" s="2">
        <v>39891</v>
      </c>
      <c r="B68" s="2" t="s">
        <v>108</v>
      </c>
      <c r="C68" s="2" t="s">
        <v>56</v>
      </c>
      <c r="D68" s="3">
        <v>-0.007198333740234375</v>
      </c>
      <c r="E68" s="3">
        <v>-0.003001213073730469</v>
      </c>
      <c r="F68" s="3">
        <v>-0.002061843872070312</v>
      </c>
      <c r="G68" s="3">
        <v>-0.002407073974609375</v>
      </c>
      <c r="H68" s="3">
        <v>-0.007132530212402344</v>
      </c>
      <c r="I68" s="3">
        <v>-0.007185459136962891</v>
      </c>
      <c r="J68" s="3">
        <v>-0.002744674682617188</v>
      </c>
      <c r="K68" s="3">
        <v>-0.006815433502197266</v>
      </c>
      <c r="L68" s="3">
        <v>-0.006906509399414062</v>
      </c>
      <c r="M68" s="3">
        <v>-0.006936073303222656</v>
      </c>
      <c r="N68" s="3">
        <v>-0.007684707641601562</v>
      </c>
      <c r="O68" s="3">
        <v>-0.008245468139648438</v>
      </c>
      <c r="P68" s="3">
        <v>-0.007749557495117188</v>
      </c>
      <c r="Q68" s="3">
        <v>-0.007343292236328125</v>
      </c>
      <c r="R68" s="3">
        <v>-0.006719589233398438</v>
      </c>
      <c r="S68" s="3">
        <v>-0.007352828979492188</v>
      </c>
      <c r="T68" s="3">
        <v>-0.0072479248046875</v>
      </c>
      <c r="U68" s="3">
        <v>-0.002921104431152344</v>
      </c>
      <c r="V68" s="3">
        <v>-0.006744384765625</v>
      </c>
      <c r="W68" s="3">
        <v>-0.00249481201171875</v>
      </c>
      <c r="X68" s="3">
        <v>-0.003375053405761719</v>
      </c>
      <c r="Y68" s="3">
        <v>-0.002756118774414062</v>
      </c>
      <c r="Z68" s="3">
        <v>-0.007122039794921875</v>
      </c>
      <c r="AA68" s="3">
        <v>-0.00717926025390625</v>
      </c>
    </row>
    <row r="69" spans="1:27" ht="15">
      <c r="A69" s="2">
        <v>39900</v>
      </c>
      <c r="B69" s="2" t="s">
        <v>109</v>
      </c>
      <c r="C69" s="2" t="s">
        <v>56</v>
      </c>
      <c r="D69" s="3">
        <v>-0.007025241851806641</v>
      </c>
      <c r="E69" s="3">
        <v>-0.002844333648681641</v>
      </c>
      <c r="F69" s="3">
        <v>-0.001915931701660156</v>
      </c>
      <c r="G69" s="3">
        <v>-0.002266883850097656</v>
      </c>
      <c r="H69" s="3">
        <v>-0.006989240646362305</v>
      </c>
      <c r="I69" s="3">
        <v>-0.007043361663818359</v>
      </c>
      <c r="J69" s="3">
        <v>-0.00260162353515625</v>
      </c>
      <c r="K69" s="3">
        <v>-0.006613731384277344</v>
      </c>
      <c r="L69" s="3">
        <v>-0.006681442260742188</v>
      </c>
      <c r="M69" s="3">
        <v>-0.0067138671875</v>
      </c>
      <c r="N69" s="3">
        <v>-0.007451057434082031</v>
      </c>
      <c r="O69" s="3">
        <v>-0.007998466491699219</v>
      </c>
      <c r="P69" s="3">
        <v>-0.0075225830078125</v>
      </c>
      <c r="Q69" s="3">
        <v>-0.007111549377441406</v>
      </c>
      <c r="R69" s="3">
        <v>-0.00650787353515625</v>
      </c>
      <c r="S69" s="3">
        <v>-0.007137298583984375</v>
      </c>
      <c r="T69" s="3">
        <v>-0.007027626037597656</v>
      </c>
      <c r="U69" s="3">
        <v>-0.00270843505859375</v>
      </c>
      <c r="V69" s="3">
        <v>-0.006520271301269531</v>
      </c>
      <c r="W69" s="3">
        <v>-0.002261161804199219</v>
      </c>
      <c r="X69" s="3">
        <v>-0.0030975341796875</v>
      </c>
      <c r="Y69" s="3">
        <v>-0.002490997314453125</v>
      </c>
      <c r="Z69" s="3">
        <v>-0.006894111633300781</v>
      </c>
      <c r="AA69" s="3">
        <v>-0.006997108459472656</v>
      </c>
    </row>
    <row r="70" spans="1:27" ht="15">
      <c r="A70" s="2">
        <v>39905</v>
      </c>
      <c r="B70" s="2" t="s">
        <v>110</v>
      </c>
      <c r="C70" s="2" t="s">
        <v>56</v>
      </c>
      <c r="D70" s="3">
        <v>-0.01227426528930664</v>
      </c>
      <c r="E70" s="3">
        <v>-0.008229732513427734</v>
      </c>
      <c r="F70" s="3">
        <v>-0.007050991058349609</v>
      </c>
      <c r="G70" s="3">
        <v>-0.007238864898681641</v>
      </c>
      <c r="H70" s="3">
        <v>-0.01180219650268555</v>
      </c>
      <c r="I70" s="3">
        <v>-0.01193737983703613</v>
      </c>
      <c r="J70" s="3">
        <v>-0.007716655731201172</v>
      </c>
      <c r="K70" s="3">
        <v>-0.01224660873413086</v>
      </c>
      <c r="L70" s="3">
        <v>-0.01264190673828125</v>
      </c>
      <c r="M70" s="3">
        <v>-0.01298332214355469</v>
      </c>
      <c r="N70" s="3">
        <v>-0.0141448974609375</v>
      </c>
      <c r="O70" s="3">
        <v>-0.01481819152832031</v>
      </c>
      <c r="P70" s="3">
        <v>-0.01438236236572266</v>
      </c>
      <c r="Q70" s="3">
        <v>-0.01409339904785156</v>
      </c>
      <c r="R70" s="3">
        <v>-0.013427734375</v>
      </c>
      <c r="S70" s="3">
        <v>-0.01384544372558594</v>
      </c>
      <c r="T70" s="3">
        <v>-0.01360893249511719</v>
      </c>
      <c r="U70" s="3">
        <v>-0.009135246276855469</v>
      </c>
      <c r="V70" s="3">
        <v>-0.01280784606933594</v>
      </c>
      <c r="W70" s="3">
        <v>-0.008732795715332031</v>
      </c>
      <c r="X70" s="3">
        <v>-0.01025104522705078</v>
      </c>
      <c r="Y70" s="3">
        <v>-0.009393692016601562</v>
      </c>
      <c r="Z70" s="3">
        <v>-0.01289653778076172</v>
      </c>
      <c r="AA70" s="3">
        <v>-0.01248073577880859</v>
      </c>
    </row>
    <row r="71" spans="1:27" ht="15">
      <c r="A71" s="2">
        <v>39910</v>
      </c>
      <c r="B71" s="2" t="s">
        <v>111</v>
      </c>
      <c r="C71" s="2" t="s">
        <v>56</v>
      </c>
      <c r="D71" s="3">
        <v>-0.01208782196044922</v>
      </c>
      <c r="E71" s="3">
        <v>-0.007814407348632812</v>
      </c>
      <c r="F71" s="3">
        <v>-0.006623268127441406</v>
      </c>
      <c r="G71" s="3">
        <v>-0.006801605224609375</v>
      </c>
      <c r="H71" s="3">
        <v>-0.01138758659362793</v>
      </c>
      <c r="I71" s="3">
        <v>-0.01152229309082031</v>
      </c>
      <c r="J71" s="3">
        <v>-0.007320880889892578</v>
      </c>
      <c r="K71" s="3">
        <v>-0.01208925247192383</v>
      </c>
      <c r="L71" s="3">
        <v>-0.01256942749023438</v>
      </c>
      <c r="M71" s="3">
        <v>-0.01298809051513672</v>
      </c>
      <c r="N71" s="3">
        <v>-0.01418304443359375</v>
      </c>
      <c r="O71" s="3">
        <v>-0.01484870910644531</v>
      </c>
      <c r="P71" s="3">
        <v>-0.01442337036132812</v>
      </c>
      <c r="Q71" s="3">
        <v>-0.01413726806640625</v>
      </c>
      <c r="R71" s="3">
        <v>-0.01350212097167969</v>
      </c>
      <c r="S71" s="3">
        <v>-0.01390743255615234</v>
      </c>
      <c r="T71" s="3">
        <v>-0.01370620727539062</v>
      </c>
      <c r="U71" s="3">
        <v>-0.009274482727050781</v>
      </c>
      <c r="V71" s="3">
        <v>-0.0129241943359375</v>
      </c>
      <c r="W71" s="3">
        <v>-0.008892059326171875</v>
      </c>
      <c r="X71" s="3">
        <v>-0.01027584075927734</v>
      </c>
      <c r="Y71" s="3">
        <v>-0.009428977966308594</v>
      </c>
      <c r="Z71" s="3">
        <v>-0.0128631591796875</v>
      </c>
      <c r="AA71" s="3">
        <v>-0.01229095458984375</v>
      </c>
    </row>
    <row r="72" spans="1:27" ht="15">
      <c r="A72" s="2">
        <v>39920</v>
      </c>
      <c r="B72" s="2" t="s">
        <v>112</v>
      </c>
      <c r="C72" s="2" t="s">
        <v>56</v>
      </c>
      <c r="D72" s="3">
        <v>-0.006276130676269531</v>
      </c>
      <c r="E72" s="3">
        <v>-0.005616188049316406</v>
      </c>
      <c r="F72" s="3">
        <v>-0.005133152008056641</v>
      </c>
      <c r="G72" s="3">
        <v>-0.005821704864501953</v>
      </c>
      <c r="H72" s="3">
        <v>-0.01027822494506836</v>
      </c>
      <c r="I72" s="3">
        <v>-0.01024699211120605</v>
      </c>
      <c r="J72" s="3">
        <v>-0.00545501708984375</v>
      </c>
      <c r="K72" s="3">
        <v>-0.005113601684570312</v>
      </c>
      <c r="L72" s="3">
        <v>-0.003939628601074219</v>
      </c>
      <c r="M72" s="3">
        <v>-0.002818107604980469</v>
      </c>
      <c r="N72" s="3">
        <v>-0.003406524658203125</v>
      </c>
      <c r="O72" s="3">
        <v>-0.003552436828613281</v>
      </c>
      <c r="P72" s="3">
        <v>-0.00290679931640625</v>
      </c>
      <c r="Q72" s="3">
        <v>-0.002312660217285156</v>
      </c>
      <c r="R72" s="3">
        <v>-0.001703262329101562</v>
      </c>
      <c r="S72" s="3">
        <v>-0.00243377685546875</v>
      </c>
      <c r="T72" s="3">
        <v>-0.002137184143066406</v>
      </c>
      <c r="U72" s="3">
        <v>0.001793861389160156</v>
      </c>
      <c r="V72" s="3">
        <v>-0.001847267150878906</v>
      </c>
      <c r="W72" s="3">
        <v>0.002416610717773438</v>
      </c>
      <c r="X72" s="3">
        <v>0.001783370971679688</v>
      </c>
      <c r="Y72" s="3">
        <v>0.002840042114257812</v>
      </c>
      <c r="Z72" s="3">
        <v>-0.002523422241210938</v>
      </c>
      <c r="AA72" s="3">
        <v>-0.005597114562988281</v>
      </c>
    </row>
    <row r="73" spans="1:27" ht="15">
      <c r="A73" s="2">
        <v>39925</v>
      </c>
      <c r="B73" s="2" t="s">
        <v>113</v>
      </c>
      <c r="C73" s="2" t="s">
        <v>56</v>
      </c>
      <c r="D73" s="3">
        <v>-0.01312780380249023</v>
      </c>
      <c r="E73" s="3">
        <v>-0.007199287414550781</v>
      </c>
      <c r="F73" s="3">
        <v>-0.005485057830810547</v>
      </c>
      <c r="G73" s="3">
        <v>-0.005574226379394531</v>
      </c>
      <c r="H73" s="3">
        <v>-0.01026415824890137</v>
      </c>
      <c r="I73" s="3">
        <v>-0.01014924049377441</v>
      </c>
      <c r="J73" s="3">
        <v>-0.007676124572753906</v>
      </c>
      <c r="K73" s="3">
        <v>-0.01548099517822266</v>
      </c>
      <c r="L73" s="3">
        <v>-0.01653385162353516</v>
      </c>
      <c r="M73" s="3">
        <v>-0.01701641082763672</v>
      </c>
      <c r="N73" s="3">
        <v>-0.01746177673339844</v>
      </c>
      <c r="O73" s="3">
        <v>-0.01687812805175781</v>
      </c>
      <c r="P73" s="3">
        <v>-0.01627731323242188</v>
      </c>
      <c r="Q73" s="3">
        <v>-0.01577472686767578</v>
      </c>
      <c r="R73" s="3">
        <v>-0.01336956024169922</v>
      </c>
      <c r="S73" s="3">
        <v>-0.01421070098876953</v>
      </c>
      <c r="T73" s="3">
        <v>-0.01477622985839844</v>
      </c>
      <c r="U73" s="3">
        <v>-0.01227951049804688</v>
      </c>
      <c r="V73" s="3">
        <v>-0.01687908172607422</v>
      </c>
      <c r="W73" s="3">
        <v>-0.01304531097412109</v>
      </c>
      <c r="X73" s="3">
        <v>-0.01531219482421875</v>
      </c>
      <c r="Y73" s="3">
        <v>-0.01438426971435547</v>
      </c>
      <c r="Z73" s="3">
        <v>-0.01707172393798828</v>
      </c>
      <c r="AA73" s="3">
        <v>-0.01231575012207031</v>
      </c>
    </row>
    <row r="74" spans="1:27" ht="15">
      <c r="A74" s="2">
        <v>39930</v>
      </c>
      <c r="B74" s="2" t="s">
        <v>114</v>
      </c>
      <c r="C74" s="2" t="s">
        <v>56</v>
      </c>
      <c r="D74" s="3">
        <v>-0.01327085494995117</v>
      </c>
      <c r="E74" s="3">
        <v>-0.008430957794189453</v>
      </c>
      <c r="F74" s="3">
        <v>-0.006937503814697266</v>
      </c>
      <c r="G74" s="3">
        <v>-0.007064342498779297</v>
      </c>
      <c r="H74" s="3">
        <v>-0.01177978515625</v>
      </c>
      <c r="I74" s="3">
        <v>-0.01186847686767578</v>
      </c>
      <c r="J74" s="3">
        <v>-0.0075836181640625</v>
      </c>
      <c r="K74" s="3">
        <v>-0.01375913619995117</v>
      </c>
      <c r="L74" s="3">
        <v>-0.01464080810546875</v>
      </c>
      <c r="M74" s="3">
        <v>-0.01553249359130859</v>
      </c>
      <c r="N74" s="3">
        <v>-0.01685047149658203</v>
      </c>
      <c r="O74" s="3">
        <v>-0.01763534545898438</v>
      </c>
      <c r="P74" s="3">
        <v>-0.01684856414794922</v>
      </c>
      <c r="Q74" s="3">
        <v>-0.01640987396240234</v>
      </c>
      <c r="R74" s="3">
        <v>-0.01555156707763672</v>
      </c>
      <c r="S74" s="3">
        <v>-0.01570510864257812</v>
      </c>
      <c r="T74" s="3">
        <v>-0.01588726043701172</v>
      </c>
      <c r="U74" s="3">
        <v>-0.01164531707763672</v>
      </c>
      <c r="V74" s="3">
        <v>-0.01576805114746094</v>
      </c>
      <c r="W74" s="3">
        <v>-0.01177787780761719</v>
      </c>
      <c r="X74" s="3">
        <v>-0.01387691497802734</v>
      </c>
      <c r="Y74" s="3">
        <v>-0.01275634765625</v>
      </c>
      <c r="Z74" s="3">
        <v>-0.01559066772460938</v>
      </c>
      <c r="AA74" s="3">
        <v>-0.01396274566650391</v>
      </c>
    </row>
    <row r="75" spans="1:27" ht="15">
      <c r="A75" s="2">
        <v>39940</v>
      </c>
      <c r="B75" s="2" t="s">
        <v>115</v>
      </c>
      <c r="C75" s="2" t="s">
        <v>56</v>
      </c>
      <c r="D75" s="3">
        <v>-0.01723957061767578</v>
      </c>
      <c r="E75" s="3">
        <v>-0.01168251037597656</v>
      </c>
      <c r="F75" s="3">
        <v>-0.00985860824584961</v>
      </c>
      <c r="G75" s="3">
        <v>-0.009914875030517578</v>
      </c>
      <c r="H75" s="3">
        <v>-0.0144505500793457</v>
      </c>
      <c r="I75" s="3">
        <v>-0.01462125778198242</v>
      </c>
      <c r="J75" s="3">
        <v>-0.01118040084838867</v>
      </c>
      <c r="K75" s="3">
        <v>-0.0176239013671875</v>
      </c>
      <c r="L75" s="3">
        <v>-0.01858997344970703</v>
      </c>
      <c r="M75" s="3">
        <v>-0.01976108551025391</v>
      </c>
      <c r="N75" s="3">
        <v>-0.02043628692626953</v>
      </c>
      <c r="O75" s="3">
        <v>-0.02004623413085938</v>
      </c>
      <c r="P75" s="3">
        <v>-0.01895046234130859</v>
      </c>
      <c r="Q75" s="3">
        <v>-0.01833629608154297</v>
      </c>
      <c r="R75" s="3">
        <v>-0.01728153228759766</v>
      </c>
      <c r="S75" s="3">
        <v>-0.01758289337158203</v>
      </c>
      <c r="T75" s="3">
        <v>-0.01790904998779297</v>
      </c>
      <c r="U75" s="3">
        <v>-0.01465702056884766</v>
      </c>
      <c r="V75" s="3">
        <v>-0.01939678192138672</v>
      </c>
      <c r="W75" s="3">
        <v>-0.01631355285644531</v>
      </c>
      <c r="X75" s="3">
        <v>-0.01853847503662109</v>
      </c>
      <c r="Y75" s="3">
        <v>-0.01770401000976562</v>
      </c>
      <c r="Z75" s="3">
        <v>-0.01968097686767578</v>
      </c>
      <c r="AA75" s="3">
        <v>-0.01688385009765625</v>
      </c>
    </row>
    <row r="76" spans="1:27" ht="15">
      <c r="A76" s="2">
        <v>39945</v>
      </c>
      <c r="B76" s="2" t="s">
        <v>116</v>
      </c>
      <c r="C76" s="2" t="s">
        <v>56</v>
      </c>
      <c r="D76" s="3">
        <v>-0.007837295532226562</v>
      </c>
      <c r="E76" s="3">
        <v>-0.007472038269042969</v>
      </c>
      <c r="F76" s="3">
        <v>-0.00698089599609375</v>
      </c>
      <c r="G76" s="3">
        <v>-0.007617950439453125</v>
      </c>
      <c r="H76" s="3">
        <v>-0.01206254959106445</v>
      </c>
      <c r="I76" s="3">
        <v>-0.011993408203125</v>
      </c>
      <c r="J76" s="3">
        <v>-0.007342338562011719</v>
      </c>
      <c r="K76" s="3">
        <v>-0.006768226623535156</v>
      </c>
      <c r="L76" s="3">
        <v>-0.005610466003417969</v>
      </c>
      <c r="M76" s="3">
        <v>-0.004514694213867188</v>
      </c>
      <c r="N76" s="3">
        <v>-0.005185127258300781</v>
      </c>
      <c r="O76" s="3">
        <v>-0.004992485046386719</v>
      </c>
      <c r="P76" s="3">
        <v>-0.004328727722167969</v>
      </c>
      <c r="Q76" s="3">
        <v>-0.0037994384765625</v>
      </c>
      <c r="R76" s="3">
        <v>-0.003217697143554688</v>
      </c>
      <c r="S76" s="3">
        <v>-0.003802299499511719</v>
      </c>
      <c r="T76" s="3">
        <v>-0.003346443176269531</v>
      </c>
      <c r="U76" s="3">
        <v>0.000392913818359375</v>
      </c>
      <c r="V76" s="3">
        <v>-0.003626823425292969</v>
      </c>
      <c r="W76" s="3">
        <v>0.000652313232421875</v>
      </c>
      <c r="X76" s="3">
        <v>-0.0002288818359375</v>
      </c>
      <c r="Y76" s="3">
        <v>0.001063346862792969</v>
      </c>
      <c r="Z76" s="3">
        <v>-0.003949165344238281</v>
      </c>
      <c r="AA76" s="3">
        <v>-0.007171630859375</v>
      </c>
    </row>
    <row r="77" spans="1:27" ht="15">
      <c r="A77" s="2">
        <v>69795</v>
      </c>
      <c r="B77" s="2" t="s">
        <v>117</v>
      </c>
      <c r="C77" s="2" t="s">
        <v>56</v>
      </c>
      <c r="D77" s="3">
        <v>0</v>
      </c>
      <c r="E77" s="3">
        <v>0</v>
      </c>
      <c r="F77" s="3">
        <v>0</v>
      </c>
      <c r="G77" s="3">
        <v>0</v>
      </c>
      <c r="H77" s="3">
        <v>0</v>
      </c>
      <c r="I77" s="3">
        <v>0</v>
      </c>
      <c r="J77" s="3">
        <v>0</v>
      </c>
      <c r="K77" s="3">
        <v>0</v>
      </c>
      <c r="L77" s="3">
        <v>0</v>
      </c>
      <c r="M77" s="3">
        <v>0</v>
      </c>
      <c r="N77" s="3">
        <v>0</v>
      </c>
      <c r="O77" s="3">
        <v>0</v>
      </c>
      <c r="P77" s="3">
        <v>0</v>
      </c>
      <c r="Q77" s="3">
        <v>0</v>
      </c>
      <c r="R77" s="3">
        <v>0</v>
      </c>
      <c r="S77" s="3">
        <v>0</v>
      </c>
      <c r="T77" s="3">
        <v>0</v>
      </c>
      <c r="U77" s="3">
        <v>0</v>
      </c>
      <c r="V77" s="3">
        <v>-0.003496170043945312</v>
      </c>
      <c r="W77" s="3">
        <v>0.001251220703125</v>
      </c>
      <c r="X77" s="3">
        <v>0.00201416015625</v>
      </c>
      <c r="Y77" s="3">
        <v>0.001940727233886719</v>
      </c>
      <c r="Z77" s="3">
        <v>-0.002779006958007812</v>
      </c>
      <c r="AA77" s="3">
        <v>-0.0002985000610351562</v>
      </c>
    </row>
    <row r="78" spans="1:27" ht="15">
      <c r="A78" s="2">
        <v>79791</v>
      </c>
      <c r="B78" s="2" t="s">
        <v>118</v>
      </c>
      <c r="C78" s="2" t="s">
        <v>56</v>
      </c>
      <c r="D78" s="3">
        <v>-0.006673812866210938</v>
      </c>
      <c r="E78" s="3">
        <v>-0.002483844757080078</v>
      </c>
      <c r="F78" s="3">
        <v>-0.001611232757568359</v>
      </c>
      <c r="G78" s="3">
        <v>-0.001935482025146484</v>
      </c>
      <c r="H78" s="3">
        <v>-0.006658077239990234</v>
      </c>
      <c r="I78" s="3">
        <v>-0.006689310073852539</v>
      </c>
      <c r="J78" s="3">
        <v>-0.002257823944091797</v>
      </c>
      <c r="K78" s="3">
        <v>-0.006256103515625</v>
      </c>
      <c r="L78" s="3">
        <v>-0.006335258483886719</v>
      </c>
      <c r="M78" s="3">
        <v>-0.006458282470703125</v>
      </c>
      <c r="N78" s="3">
        <v>-0.007112503051757812</v>
      </c>
      <c r="O78" s="3">
        <v>-0.007658004760742188</v>
      </c>
      <c r="P78" s="3">
        <v>-0.0071868896484375</v>
      </c>
      <c r="Q78" s="3">
        <v>-0.006772994995117188</v>
      </c>
      <c r="R78" s="3">
        <v>-0.006134986877441406</v>
      </c>
      <c r="S78" s="3">
        <v>-0.006812095642089844</v>
      </c>
      <c r="T78" s="3">
        <v>-0.006688117980957031</v>
      </c>
      <c r="U78" s="3">
        <v>-0.002350807189941406</v>
      </c>
      <c r="V78" s="3">
        <v>-0.006200790405273438</v>
      </c>
      <c r="W78" s="3">
        <v>-0.001915931701660156</v>
      </c>
      <c r="X78" s="3">
        <v>-0.002741813659667969</v>
      </c>
      <c r="Y78" s="3">
        <v>-0.002146720886230469</v>
      </c>
      <c r="Z78" s="3">
        <v>-0.006539344787597656</v>
      </c>
      <c r="AA78" s="3">
        <v>-0.006673812866210938</v>
      </c>
    </row>
    <row r="79" spans="1:27" ht="15">
      <c r="A79" s="2">
        <v>29950</v>
      </c>
      <c r="B79" s="2" t="s">
        <v>119</v>
      </c>
      <c r="C79" s="2" t="s">
        <v>120</v>
      </c>
      <c r="D79" s="3">
        <v>4.76837158203125E-06</v>
      </c>
      <c r="E79" s="3">
        <v>-2.050399780273438E-05</v>
      </c>
      <c r="F79" s="3">
        <v>-7.152557373046875E-06</v>
      </c>
      <c r="G79" s="3">
        <v>-8.106231689453125E-06</v>
      </c>
      <c r="H79" s="3">
        <v>-5.7220458984375E-06</v>
      </c>
      <c r="I79" s="3">
        <v>-1.263618469238281E-05</v>
      </c>
      <c r="J79" s="3">
        <v>-2.527236938476562E-05</v>
      </c>
      <c r="K79" s="3">
        <v>-4.76837158203125E-07</v>
      </c>
      <c r="L79" s="3">
        <v>0.000125885009765625</v>
      </c>
      <c r="M79" s="3">
        <v>2.002716064453125E-05</v>
      </c>
      <c r="N79" s="3">
        <v>-1.239776611328125E-05</v>
      </c>
      <c r="O79" s="3">
        <v>6.67572021484375E-06</v>
      </c>
      <c r="P79" s="3">
        <v>-1.621246337890625E-05</v>
      </c>
      <c r="Q79" s="3">
        <v>-1.049041748046875E-05</v>
      </c>
      <c r="R79" s="3">
        <v>4.76837158203125E-06</v>
      </c>
      <c r="S79" s="3">
        <v>9.5367431640625E-06</v>
      </c>
      <c r="T79" s="3">
        <v>-1.33514404296875E-05</v>
      </c>
      <c r="U79" s="3">
        <v>8.58306884765625E-06</v>
      </c>
      <c r="V79" s="3">
        <v>1.33514404296875E-05</v>
      </c>
      <c r="W79" s="3">
        <v>1.9073486328125E-06</v>
      </c>
      <c r="X79" s="3">
        <v>1.33514404296875E-05</v>
      </c>
      <c r="Y79" s="3">
        <v>1.430511474609375E-05</v>
      </c>
      <c r="Z79" s="3">
        <v>-2.574920654296875E-05</v>
      </c>
      <c r="AA79" s="3">
        <v>8.20159912109375E-05</v>
      </c>
    </row>
    <row r="80" spans="1:27" ht="15">
      <c r="A80" s="2">
        <v>29955</v>
      </c>
      <c r="B80" s="2" t="s">
        <v>121</v>
      </c>
      <c r="C80" s="2" t="s">
        <v>120</v>
      </c>
      <c r="D80" s="3">
        <v>-0.005443572998046875</v>
      </c>
      <c r="E80" s="3">
        <v>-0.008045673370361328</v>
      </c>
      <c r="F80" s="3">
        <v>-0.00714111328125</v>
      </c>
      <c r="G80" s="3">
        <v>-0.007290363311767578</v>
      </c>
      <c r="H80" s="3">
        <v>-0.007178783416748047</v>
      </c>
      <c r="I80" s="3">
        <v>-0.007087230682373047</v>
      </c>
      <c r="J80" s="3">
        <v>-0.008333683013916016</v>
      </c>
      <c r="K80" s="3">
        <v>-0.007030963897705078</v>
      </c>
      <c r="L80" s="3">
        <v>-0.007802009582519531</v>
      </c>
      <c r="M80" s="3">
        <v>-0.009081840515136719</v>
      </c>
      <c r="N80" s="3">
        <v>-0.008280754089355469</v>
      </c>
      <c r="O80" s="3">
        <v>-0.008916854858398438</v>
      </c>
      <c r="P80" s="3">
        <v>-0.008692741394042969</v>
      </c>
      <c r="Q80" s="3">
        <v>-0.008451461791992188</v>
      </c>
      <c r="R80" s="3">
        <v>-0.007038116455078125</v>
      </c>
      <c r="S80" s="3">
        <v>-0.006449699401855469</v>
      </c>
      <c r="T80" s="3">
        <v>-0.006475448608398438</v>
      </c>
      <c r="U80" s="3">
        <v>-0.007065773010253906</v>
      </c>
      <c r="V80" s="3">
        <v>-0.007788658142089844</v>
      </c>
      <c r="W80" s="3">
        <v>-0.009176254272460938</v>
      </c>
      <c r="X80" s="3">
        <v>-0.009176254272460938</v>
      </c>
      <c r="Y80" s="3">
        <v>-0.00890350341796875</v>
      </c>
      <c r="Z80" s="3">
        <v>-0.008209228515625</v>
      </c>
      <c r="AA80" s="3">
        <v>-0.006089210510253906</v>
      </c>
    </row>
    <row r="81" spans="1:27" ht="15">
      <c r="A81" s="2">
        <v>29960</v>
      </c>
      <c r="B81" s="2" t="s">
        <v>122</v>
      </c>
      <c r="C81" s="2" t="s">
        <v>120</v>
      </c>
      <c r="D81" s="3">
        <v>-0.001055717468261719</v>
      </c>
      <c r="E81" s="3">
        <v>-0.004117012023925781</v>
      </c>
      <c r="F81" s="3">
        <v>-0.003485202789306641</v>
      </c>
      <c r="G81" s="3">
        <v>-0.003762245178222656</v>
      </c>
      <c r="H81" s="3">
        <v>-0.00365138053894043</v>
      </c>
      <c r="I81" s="3">
        <v>-0.003522872924804688</v>
      </c>
      <c r="J81" s="3">
        <v>-0.004270553588867188</v>
      </c>
      <c r="K81" s="3">
        <v>-0.001201629638671875</v>
      </c>
      <c r="L81" s="3">
        <v>-0.001292228698730469</v>
      </c>
      <c r="M81" s="3">
        <v>-0.002390861511230469</v>
      </c>
      <c r="N81" s="3">
        <v>-0.001553535461425781</v>
      </c>
      <c r="O81" s="3">
        <v>-0.002475738525390625</v>
      </c>
      <c r="P81" s="3">
        <v>-0.002436637878417969</v>
      </c>
      <c r="Q81" s="3">
        <v>-0.00235748291015625</v>
      </c>
      <c r="R81" s="3">
        <v>-0.001336097717285156</v>
      </c>
      <c r="S81" s="3">
        <v>-0.00124359130859375</v>
      </c>
      <c r="T81" s="3">
        <v>-0.001240730285644531</v>
      </c>
      <c r="U81" s="3">
        <v>-0.001267433166503906</v>
      </c>
      <c r="V81" s="3">
        <v>-0.001364707946777344</v>
      </c>
      <c r="W81" s="3">
        <v>-0.002404212951660156</v>
      </c>
      <c r="X81" s="3">
        <v>-0.001626968383789062</v>
      </c>
      <c r="Y81" s="3">
        <v>-0.001585006713867188</v>
      </c>
      <c r="Z81" s="3">
        <v>-0.002247810363769531</v>
      </c>
      <c r="AA81" s="3">
        <v>-0.0011138916015625</v>
      </c>
    </row>
    <row r="82" spans="1:27" ht="15">
      <c r="A82" s="2">
        <v>29966</v>
      </c>
      <c r="B82" s="2" t="s">
        <v>123</v>
      </c>
      <c r="C82" s="2" t="s">
        <v>120</v>
      </c>
      <c r="D82" s="3">
        <v>-0.0005903244018554688</v>
      </c>
      <c r="E82" s="3">
        <v>-0.003702163696289062</v>
      </c>
      <c r="F82" s="3">
        <v>-0.003107547760009766</v>
      </c>
      <c r="G82" s="3">
        <v>-0.003387928009033203</v>
      </c>
      <c r="H82" s="3">
        <v>-0.003275156021118164</v>
      </c>
      <c r="I82" s="3">
        <v>-0.003149271011352539</v>
      </c>
      <c r="J82" s="3">
        <v>-0.003846645355224609</v>
      </c>
      <c r="K82" s="3">
        <v>-0.000591278076171875</v>
      </c>
      <c r="L82" s="3">
        <v>-0.0006103515625</v>
      </c>
      <c r="M82" s="3">
        <v>-0.001674652099609375</v>
      </c>
      <c r="N82" s="3">
        <v>-0.0008068084716796875</v>
      </c>
      <c r="O82" s="3">
        <v>-0.001740455627441406</v>
      </c>
      <c r="P82" s="3">
        <v>-0.001713752746582031</v>
      </c>
      <c r="Q82" s="3">
        <v>-0.001659393310546875</v>
      </c>
      <c r="R82" s="3">
        <v>-0.000667572021484375</v>
      </c>
      <c r="S82" s="3">
        <v>-0.00061798095703125</v>
      </c>
      <c r="T82" s="3">
        <v>-0.0006237030029296875</v>
      </c>
      <c r="U82" s="3">
        <v>-0.0006208419799804688</v>
      </c>
      <c r="V82" s="3">
        <v>-0.0006809234619140625</v>
      </c>
      <c r="W82" s="3">
        <v>-0.001690864562988281</v>
      </c>
      <c r="X82" s="3">
        <v>-0.0008382797241210938</v>
      </c>
      <c r="Y82" s="3">
        <v>-0.000823974609375</v>
      </c>
      <c r="Z82" s="3">
        <v>-0.00160980224609375</v>
      </c>
      <c r="AA82" s="3">
        <v>-0.0005769729614257812</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2019-10-09T01:02:03Z</dcterms:created>
  <dcterms:modified xsi:type="dcterms:W3CDTF">2019-11-04T08:54:02Z</dcterms:modified>
  <cp:category/>
  <cp:version/>
  <cp:contentType/>
  <cp:contentStatus/>
</cp:coreProperties>
</file>