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<sst xmlns="http://schemas.openxmlformats.org/spreadsheetml/2006/main" count="198" uniqueCount="123">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</sst>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-0.07111263275146484</v>
      </c>
      <c r="E3" s="3">
        <v>-0.0675210952758789</v>
      </c>
      <c r="F3" s="3">
        <v>-0.1082301139831543</v>
      </c>
      <c r="G3" s="3">
        <v>-0.09781312942504883</v>
      </c>
      <c r="H3" s="3">
        <v>-0.09563541412353516</v>
      </c>
      <c r="I3" s="3">
        <v>-0.09291553497314453</v>
      </c>
      <c r="J3" s="3">
        <v>-0.09488296508789062</v>
      </c>
      <c r="K3" s="3">
        <v>-0.09875679016113281</v>
      </c>
      <c r="L3" s="3">
        <v>-0.1058750152587891</v>
      </c>
      <c r="M3" s="3">
        <v>-0.1034774780273438</v>
      </c>
      <c r="N3" s="3">
        <v>-0.1035709381103516</v>
      </c>
      <c r="O3" s="3">
        <v>-0.09263801574707031</v>
      </c>
      <c r="P3" s="3">
        <v>-0.08066558837890625</v>
      </c>
      <c r="Q3" s="3">
        <v>-0.08376693725585938</v>
      </c>
      <c r="R3" s="3">
        <v>-0.08141136169433594</v>
      </c>
      <c r="S3" s="3">
        <v>-0.1018600463867188</v>
      </c>
      <c r="T3" s="3">
        <v>-0.1021156311035156</v>
      </c>
      <c r="U3" s="3">
        <v>-0.0928335189819336</v>
      </c>
      <c r="V3" s="3">
        <v>-0.1033306121826172</v>
      </c>
      <c r="W3" s="3">
        <v>-0.09711647033691406</v>
      </c>
      <c r="X3" s="3">
        <v>-0.106201171875</v>
      </c>
      <c r="Y3" s="3">
        <v>-0.1061458587646484</v>
      </c>
      <c r="Z3" s="3">
        <v>-0.08646106719970703</v>
      </c>
      <c r="AA3" s="3">
        <v>-0.09501457214355469</v>
      </c>
    </row>
    <row r="4" spans="1:27" ht="15">
      <c r="A4" s="2">
        <v>9645</v>
      </c>
      <c r="B4" s="2" t="s">
        <v>42</v>
      </c>
      <c r="C4" s="2" t="s">
        <v>43</v>
      </c>
      <c r="D4" s="3">
        <v>-0.04313945770263672</v>
      </c>
      <c r="E4" s="3">
        <v>-0.046234130859375</v>
      </c>
      <c r="F4" s="3">
        <v>-0.05730104446411133</v>
      </c>
      <c r="G4" s="3">
        <v>-0.05212974548339844</v>
      </c>
      <c r="H4" s="3">
        <v>-0.05023527145385742</v>
      </c>
      <c r="I4" s="3">
        <v>-0.04930734634399414</v>
      </c>
      <c r="J4" s="3">
        <v>-0.04984807968139648</v>
      </c>
      <c r="K4" s="3">
        <v>-0.04989337921142578</v>
      </c>
      <c r="L4" s="3">
        <v>-0.05347347259521484</v>
      </c>
      <c r="M4" s="3">
        <v>-0.05205440521240234</v>
      </c>
      <c r="N4" s="3">
        <v>-0.05646324157714844</v>
      </c>
      <c r="O4" s="3">
        <v>-0.0574798583984375</v>
      </c>
      <c r="P4" s="3">
        <v>-0.05496978759765625</v>
      </c>
      <c r="Q4" s="3">
        <v>-0.05709075927734375</v>
      </c>
      <c r="R4" s="3">
        <v>-0.05731391906738281</v>
      </c>
      <c r="S4" s="3">
        <v>-0.05713272094726562</v>
      </c>
      <c r="T4" s="3">
        <v>-0.05570697784423828</v>
      </c>
      <c r="U4" s="3">
        <v>-0.05412483215332031</v>
      </c>
      <c r="V4" s="3">
        <v>-0.05426216125488281</v>
      </c>
      <c r="W4" s="3">
        <v>-0.04944610595703125</v>
      </c>
      <c r="X4" s="3">
        <v>-0.05100250244140625</v>
      </c>
      <c r="Y4" s="3">
        <v>-0.05623817443847656</v>
      </c>
      <c r="Z4" s="3">
        <v>-0.03923797607421875</v>
      </c>
      <c r="AA4" s="3">
        <v>-0.04756450653076172</v>
      </c>
    </row>
    <row r="5" spans="1:27" ht="15">
      <c r="A5" s="2">
        <v>29610</v>
      </c>
      <c r="B5" s="2" t="s">
        <v>44</v>
      </c>
      <c r="C5" s="2" t="s">
        <v>43</v>
      </c>
      <c r="D5" s="3">
        <v>-0.02922916412353516</v>
      </c>
      <c r="E5" s="3">
        <v>-0.03461074829101562</v>
      </c>
      <c r="F5" s="3">
        <v>-0.04380512237548828</v>
      </c>
      <c r="G5" s="3">
        <v>-0.03948402404785156</v>
      </c>
      <c r="H5" s="3">
        <v>-0.03828191757202148</v>
      </c>
      <c r="I5" s="3">
        <v>-0.03744363784790039</v>
      </c>
      <c r="J5" s="3">
        <v>-0.03782224655151367</v>
      </c>
      <c r="K5" s="3">
        <v>-0.03686046600341797</v>
      </c>
      <c r="L5" s="3">
        <v>-0.03899574279785156</v>
      </c>
      <c r="M5" s="3">
        <v>-0.0345916748046875</v>
      </c>
      <c r="N5" s="3">
        <v>-0.03723335266113281</v>
      </c>
      <c r="O5" s="3">
        <v>-0.03868484497070312</v>
      </c>
      <c r="P5" s="3">
        <v>-0.036865234375</v>
      </c>
      <c r="Q5" s="3">
        <v>-0.03846359252929688</v>
      </c>
      <c r="R5" s="3">
        <v>-0.03846359252929688</v>
      </c>
      <c r="S5" s="3">
        <v>-0.03649520874023438</v>
      </c>
      <c r="T5" s="3">
        <v>-0.03539180755615234</v>
      </c>
      <c r="U5" s="3">
        <v>-0.03435707092285156</v>
      </c>
      <c r="V5" s="3">
        <v>-0.03257942199707031</v>
      </c>
      <c r="W5" s="3">
        <v>-0.02722549438476562</v>
      </c>
      <c r="X5" s="3">
        <v>-0.02838325500488281</v>
      </c>
      <c r="Y5" s="3">
        <v>-0.03287315368652344</v>
      </c>
      <c r="Z5" s="3">
        <v>-0.01650619506835938</v>
      </c>
      <c r="AA5" s="3">
        <v>-0.02793216705322266</v>
      </c>
    </row>
    <row r="6" spans="1:27" ht="15">
      <c r="A6" s="2">
        <v>29660</v>
      </c>
      <c r="B6" s="2" t="s">
        <v>45</v>
      </c>
      <c r="C6" s="2" t="s">
        <v>43</v>
      </c>
      <c r="D6" s="3">
        <v>-0.02560710906982422</v>
      </c>
      <c r="E6" s="3">
        <v>-0.03004741668701172</v>
      </c>
      <c r="F6" s="3">
        <v>-0.03873252868652344</v>
      </c>
      <c r="G6" s="3">
        <v>-0.03499174118041992</v>
      </c>
      <c r="H6" s="3">
        <v>-0.03408670425415039</v>
      </c>
      <c r="I6" s="3">
        <v>-0.03334379196166992</v>
      </c>
      <c r="J6" s="3">
        <v>-0.0335540771484375</v>
      </c>
      <c r="K6" s="3">
        <v>-0.03241062164306641</v>
      </c>
      <c r="L6" s="3">
        <v>-0.03441810607910156</v>
      </c>
      <c r="M6" s="3">
        <v>-0.03133106231689453</v>
      </c>
      <c r="N6" s="3">
        <v>-0.03396987915039062</v>
      </c>
      <c r="O6" s="3">
        <v>-0.03518486022949219</v>
      </c>
      <c r="P6" s="3">
        <v>-0.03353500366210938</v>
      </c>
      <c r="Q6" s="3">
        <v>-0.03497695922851562</v>
      </c>
      <c r="R6" s="3">
        <v>-0.03515815734863281</v>
      </c>
      <c r="S6" s="3">
        <v>-0.03340530395507812</v>
      </c>
      <c r="T6" s="3">
        <v>-0.03269195556640625</v>
      </c>
      <c r="U6" s="3">
        <v>-0.03150081634521484</v>
      </c>
      <c r="V6" s="3">
        <v>-0.03060722351074219</v>
      </c>
      <c r="W6" s="3">
        <v>-0.02613067626953125</v>
      </c>
      <c r="X6" s="3">
        <v>-0.02721214294433594</v>
      </c>
      <c r="Y6" s="3">
        <v>-0.03143310546875</v>
      </c>
      <c r="Z6" s="3">
        <v>-0.01727390289306641</v>
      </c>
      <c r="AA6" s="3">
        <v>-0.02617931365966797</v>
      </c>
    </row>
    <row r="7" spans="1:27" ht="15">
      <c r="A7" s="2">
        <v>29662</v>
      </c>
      <c r="B7" s="2" t="s">
        <v>46</v>
      </c>
      <c r="C7" s="2" t="s">
        <v>43</v>
      </c>
      <c r="D7" s="3">
        <v>-0.02553939819335938</v>
      </c>
      <c r="E7" s="3">
        <v>-0.02997493743896484</v>
      </c>
      <c r="F7" s="3">
        <v>-0.03864526748657227</v>
      </c>
      <c r="G7" s="3">
        <v>-0.03491353988647461</v>
      </c>
      <c r="H7" s="3">
        <v>-0.0340123176574707</v>
      </c>
      <c r="I7" s="3">
        <v>-0.03327083587646484</v>
      </c>
      <c r="J7" s="3">
        <v>-0.0334782600402832</v>
      </c>
      <c r="K7" s="3">
        <v>-0.03233432769775391</v>
      </c>
      <c r="L7" s="3">
        <v>-0.03433513641357422</v>
      </c>
      <c r="M7" s="3">
        <v>-0.03125381469726562</v>
      </c>
      <c r="N7" s="3">
        <v>-0.03388595581054688</v>
      </c>
      <c r="O7" s="3">
        <v>-0.03509712219238281</v>
      </c>
      <c r="P7" s="3">
        <v>-0.03346443176269531</v>
      </c>
      <c r="Q7" s="3">
        <v>-0.03489112854003906</v>
      </c>
      <c r="R7" s="3">
        <v>-0.03507423400878906</v>
      </c>
      <c r="S7" s="3">
        <v>-0.03332138061523438</v>
      </c>
      <c r="T7" s="3">
        <v>-0.03261470794677734</v>
      </c>
      <c r="U7" s="3">
        <v>-0.03142166137695312</v>
      </c>
      <c r="V7" s="3">
        <v>-0.0305328369140625</v>
      </c>
      <c r="W7" s="3">
        <v>-0.02606582641601562</v>
      </c>
      <c r="X7" s="3">
        <v>-0.02714729309082031</v>
      </c>
      <c r="Y7" s="3">
        <v>-0.03136062622070312</v>
      </c>
      <c r="Z7" s="3">
        <v>-0.01722908020019531</v>
      </c>
      <c r="AA7" s="3">
        <v>-0.02611446380615234</v>
      </c>
    </row>
    <row r="8" spans="1:27" ht="15">
      <c r="A8" s="2">
        <v>29664</v>
      </c>
      <c r="B8" s="2" t="s">
        <v>47</v>
      </c>
      <c r="C8" s="2" t="s">
        <v>43</v>
      </c>
      <c r="D8" s="3">
        <v>-0.02553749084472656</v>
      </c>
      <c r="E8" s="3">
        <v>-0.02997207641601562</v>
      </c>
      <c r="F8" s="3">
        <v>-0.03864145278930664</v>
      </c>
      <c r="G8" s="3">
        <v>-0.03491020202636719</v>
      </c>
      <c r="H8" s="3">
        <v>-0.03400945663452148</v>
      </c>
      <c r="I8" s="3">
        <v>-0.03326797485351562</v>
      </c>
      <c r="J8" s="3">
        <v>-0.03347539901733398</v>
      </c>
      <c r="K8" s="3">
        <v>-0.03233146667480469</v>
      </c>
      <c r="L8" s="3">
        <v>-0.034332275390625</v>
      </c>
      <c r="M8" s="3">
        <v>-0.03125095367431641</v>
      </c>
      <c r="N8" s="3">
        <v>-0.03388214111328125</v>
      </c>
      <c r="O8" s="3">
        <v>-0.03509330749511719</v>
      </c>
      <c r="P8" s="3">
        <v>-0.03346061706542969</v>
      </c>
      <c r="Q8" s="3">
        <v>-0.03488731384277344</v>
      </c>
      <c r="R8" s="3">
        <v>-0.03507041931152344</v>
      </c>
      <c r="S8" s="3">
        <v>-0.03331947326660156</v>
      </c>
      <c r="T8" s="3">
        <v>-0.03261184692382812</v>
      </c>
      <c r="U8" s="3">
        <v>-0.03141880035400391</v>
      </c>
      <c r="V8" s="3">
        <v>-0.03053092956542969</v>
      </c>
      <c r="W8" s="3">
        <v>-0.02606201171875</v>
      </c>
      <c r="X8" s="3">
        <v>-0.02714347839355469</v>
      </c>
      <c r="Y8" s="3">
        <v>-0.03135871887207031</v>
      </c>
      <c r="Z8" s="3">
        <v>-0.0172271728515625</v>
      </c>
      <c r="AA8" s="3">
        <v>-0.02611160278320312</v>
      </c>
    </row>
    <row r="9" spans="1:27" ht="15">
      <c r="A9" s="2">
        <v>39610</v>
      </c>
      <c r="B9" s="2" t="s">
        <v>48</v>
      </c>
      <c r="C9" s="2" t="s">
        <v>43</v>
      </c>
      <c r="D9" s="3">
        <v>-0.02841949462890625</v>
      </c>
      <c r="E9" s="3">
        <v>-0.03324794769287109</v>
      </c>
      <c r="F9" s="3">
        <v>-0.04262399673461914</v>
      </c>
      <c r="G9" s="3">
        <v>-0.03841161727905273</v>
      </c>
      <c r="H9" s="3">
        <v>-0.03727340698242188</v>
      </c>
      <c r="I9" s="3">
        <v>-0.03646564483642578</v>
      </c>
      <c r="J9" s="3">
        <v>-0.03682899475097656</v>
      </c>
      <c r="K9" s="3">
        <v>-0.03572750091552734</v>
      </c>
      <c r="L9" s="3">
        <v>-0.0380096435546875</v>
      </c>
      <c r="M9" s="3">
        <v>-0.03456592559814453</v>
      </c>
      <c r="N9" s="3">
        <v>-0.03758049011230469</v>
      </c>
      <c r="O9" s="3">
        <v>-0.03895950317382812</v>
      </c>
      <c r="P9" s="3">
        <v>-0.03711128234863281</v>
      </c>
      <c r="Q9" s="3">
        <v>-0.03867340087890625</v>
      </c>
      <c r="R9" s="3">
        <v>-0.03879165649414062</v>
      </c>
      <c r="S9" s="3">
        <v>-0.03693389892578125</v>
      </c>
      <c r="T9" s="3">
        <v>-0.03592777252197266</v>
      </c>
      <c r="U9" s="3">
        <v>-0.03486251831054688</v>
      </c>
      <c r="V9" s="3">
        <v>-0.03362464904785156</v>
      </c>
      <c r="W9" s="3">
        <v>-0.02869606018066406</v>
      </c>
      <c r="X9" s="3">
        <v>-0.02982521057128906</v>
      </c>
      <c r="Y9" s="3">
        <v>-0.03434371948242188</v>
      </c>
      <c r="Z9" s="3">
        <v>-0.01877212524414062</v>
      </c>
      <c r="AA9" s="3">
        <v>-0.02879619598388672</v>
      </c>
    </row>
    <row r="10" spans="1:27" ht="15">
      <c r="A10" s="2">
        <v>39625</v>
      </c>
      <c r="B10" s="2" t="s">
        <v>49</v>
      </c>
      <c r="C10" s="2" t="s">
        <v>43</v>
      </c>
      <c r="D10" s="3">
        <v>-0.02838706970214844</v>
      </c>
      <c r="E10" s="3">
        <v>-0.03321933746337891</v>
      </c>
      <c r="F10" s="3">
        <v>-0.04259395599365234</v>
      </c>
      <c r="G10" s="3">
        <v>-0.03838396072387695</v>
      </c>
      <c r="H10" s="3">
        <v>-0.0372471809387207</v>
      </c>
      <c r="I10" s="3">
        <v>-0.03643941879272461</v>
      </c>
      <c r="J10" s="3">
        <v>-0.03680229187011719</v>
      </c>
      <c r="K10" s="3">
        <v>-0.03569793701171875</v>
      </c>
      <c r="L10" s="3">
        <v>-0.03797817230224609</v>
      </c>
      <c r="M10" s="3">
        <v>-0.03452968597412109</v>
      </c>
      <c r="N10" s="3">
        <v>-0.03754043579101562</v>
      </c>
      <c r="O10" s="3">
        <v>-0.03891944885253906</v>
      </c>
      <c r="P10" s="3">
        <v>-0.03707122802734375</v>
      </c>
      <c r="Q10" s="3">
        <v>-0.03863143920898438</v>
      </c>
      <c r="R10" s="3">
        <v>-0.03874969482421875</v>
      </c>
      <c r="S10" s="3">
        <v>-0.03689002990722656</v>
      </c>
      <c r="T10" s="3">
        <v>-0.03588581085205078</v>
      </c>
      <c r="U10" s="3">
        <v>-0.03482151031494141</v>
      </c>
      <c r="V10" s="3">
        <v>-0.03358078002929688</v>
      </c>
      <c r="W10" s="3">
        <v>-0.02865219116210938</v>
      </c>
      <c r="X10" s="3">
        <v>-0.02978134155273438</v>
      </c>
      <c r="Y10" s="3">
        <v>-0.03429794311523438</v>
      </c>
      <c r="Z10" s="3">
        <v>-0.01872825622558594</v>
      </c>
      <c r="AA10" s="3">
        <v>-0.02875709533691406</v>
      </c>
    </row>
    <row r="11" spans="1:27" ht="15">
      <c r="A11" s="2">
        <v>39635</v>
      </c>
      <c r="B11" s="2" t="s">
        <v>50</v>
      </c>
      <c r="C11" s="2" t="s">
        <v>43</v>
      </c>
      <c r="D11" s="3">
        <v>-0.04502582550048828</v>
      </c>
      <c r="E11" s="3">
        <v>-0.04835033416748047</v>
      </c>
      <c r="F11" s="3">
        <v>-0.056854248046875</v>
      </c>
      <c r="G11" s="3">
        <v>-0.05178403854370117</v>
      </c>
      <c r="H11" s="3">
        <v>-0.04994630813598633</v>
      </c>
      <c r="I11" s="3">
        <v>-0.04901409149169922</v>
      </c>
      <c r="J11" s="3">
        <v>-0.04946279525756836</v>
      </c>
      <c r="K11" s="3">
        <v>-0.04947566986083984</v>
      </c>
      <c r="L11" s="3">
        <v>-0.05301952362060547</v>
      </c>
      <c r="M11" s="3">
        <v>-0.05223178863525391</v>
      </c>
      <c r="N11" s="3">
        <v>-0.05767059326171875</v>
      </c>
      <c r="O11" s="3">
        <v>-0.05946540832519531</v>
      </c>
      <c r="P11" s="3">
        <v>-0.05775260925292969</v>
      </c>
      <c r="Q11" s="3">
        <v>-0.05986595153808594</v>
      </c>
      <c r="R11" s="3">
        <v>-0.06038665771484375</v>
      </c>
      <c r="S11" s="3">
        <v>-0.05853462219238281</v>
      </c>
      <c r="T11" s="3">
        <v>-0.05683422088623047</v>
      </c>
      <c r="U11" s="3">
        <v>-0.05593109130859375</v>
      </c>
      <c r="V11" s="3">
        <v>-0.05567359924316406</v>
      </c>
      <c r="W11" s="3">
        <v>-0.05109596252441406</v>
      </c>
      <c r="X11" s="3">
        <v>-0.05217361450195312</v>
      </c>
      <c r="Y11" s="3">
        <v>-0.05795097351074219</v>
      </c>
      <c r="Z11" s="3">
        <v>-0.04096603393554688</v>
      </c>
      <c r="AA11" s="3">
        <v>-0.04878330230712891</v>
      </c>
    </row>
    <row r="12" spans="1:27" ht="15">
      <c r="A12" s="2">
        <v>39640</v>
      </c>
      <c r="B12" s="2" t="s">
        <v>51</v>
      </c>
      <c r="C12" s="2" t="s">
        <v>43</v>
      </c>
      <c r="D12" s="3">
        <v>-0.04187488555908203</v>
      </c>
      <c r="E12" s="3">
        <v>-0.04540348052978516</v>
      </c>
      <c r="F12" s="3">
        <v>-0.05487728118896484</v>
      </c>
      <c r="G12" s="3">
        <v>-0.04991340637207031</v>
      </c>
      <c r="H12" s="3">
        <v>-0.04820442199707031</v>
      </c>
      <c r="I12" s="3">
        <v>-0.04728031158447266</v>
      </c>
      <c r="J12" s="3">
        <v>-0.04778242111206055</v>
      </c>
      <c r="K12" s="3">
        <v>-0.04758834838867188</v>
      </c>
      <c r="L12" s="3">
        <v>-0.05096530914306641</v>
      </c>
      <c r="M12" s="3">
        <v>-0.049468994140625</v>
      </c>
      <c r="N12" s="3">
        <v>-0.05408287048339844</v>
      </c>
      <c r="O12" s="3">
        <v>-0.05565071105957031</v>
      </c>
      <c r="P12" s="3">
        <v>-0.05370903015136719</v>
      </c>
      <c r="Q12" s="3">
        <v>-0.055755615234375</v>
      </c>
      <c r="R12" s="3">
        <v>-0.05607986450195312</v>
      </c>
      <c r="S12" s="3">
        <v>-0.05480384826660156</v>
      </c>
      <c r="T12" s="3">
        <v>-0.05331230163574219</v>
      </c>
      <c r="U12" s="3">
        <v>-0.05210018157958984</v>
      </c>
      <c r="V12" s="3">
        <v>-0.05173873901367188</v>
      </c>
      <c r="W12" s="3">
        <v>-0.04690361022949219</v>
      </c>
      <c r="X12" s="3">
        <v>-0.04811668395996094</v>
      </c>
      <c r="Y12" s="3">
        <v>-0.05350494384765625</v>
      </c>
      <c r="Z12" s="3">
        <v>-0.03678226470947266</v>
      </c>
      <c r="AA12" s="3">
        <v>-0.04518508911132812</v>
      </c>
    </row>
    <row r="13" spans="1:27" ht="15">
      <c r="A13" s="2">
        <v>39650</v>
      </c>
      <c r="B13" s="2" t="s">
        <v>52</v>
      </c>
      <c r="C13" s="2" t="s">
        <v>43</v>
      </c>
      <c r="D13" s="3">
        <v>-0.04535675048828125</v>
      </c>
      <c r="E13" s="3">
        <v>-0.04863262176513672</v>
      </c>
      <c r="F13" s="3">
        <v>-0.05659580230712891</v>
      </c>
      <c r="G13" s="3">
        <v>-0.05163288116455078</v>
      </c>
      <c r="H13" s="3">
        <v>-0.04997587203979492</v>
      </c>
      <c r="I13" s="3">
        <v>-0.04904031753540039</v>
      </c>
      <c r="J13" s="3">
        <v>-0.0495452880859375</v>
      </c>
      <c r="K13" s="3">
        <v>-0.04966068267822266</v>
      </c>
      <c r="L13" s="3">
        <v>-0.05357074737548828</v>
      </c>
      <c r="M13" s="3">
        <v>-0.05320072174072266</v>
      </c>
      <c r="N13" s="3">
        <v>-0.05894279479980469</v>
      </c>
      <c r="O13" s="3">
        <v>-0.06090736389160156</v>
      </c>
      <c r="P13" s="3">
        <v>-0.05879592895507812</v>
      </c>
      <c r="Q13" s="3">
        <v>-0.06068229675292969</v>
      </c>
      <c r="R13" s="3">
        <v>-0.061248779296875</v>
      </c>
      <c r="S13" s="3">
        <v>-0.05870819091796875</v>
      </c>
      <c r="T13" s="3">
        <v>-0.05705165863037109</v>
      </c>
      <c r="U13" s="3">
        <v>-0.05596446990966797</v>
      </c>
      <c r="V13" s="3">
        <v>-0.05590057373046875</v>
      </c>
      <c r="W13" s="3">
        <v>-0.05178070068359375</v>
      </c>
      <c r="X13" s="3">
        <v>-0.0529632568359375</v>
      </c>
      <c r="Y13" s="3">
        <v>-0.05866432189941406</v>
      </c>
      <c r="Z13" s="3">
        <v>-0.0413360595703125</v>
      </c>
      <c r="AA13" s="3">
        <v>-0.04853057861328125</v>
      </c>
    </row>
    <row r="14" spans="1:27" ht="15">
      <c r="A14" s="2">
        <v>39660</v>
      </c>
      <c r="B14" s="2" t="s">
        <v>53</v>
      </c>
      <c r="C14" s="2" t="s">
        <v>43</v>
      </c>
      <c r="D14" s="3">
        <v>-0.02802085876464844</v>
      </c>
      <c r="E14" s="3">
        <v>-0.03271770477294922</v>
      </c>
      <c r="F14" s="3">
        <v>-0.04181385040283203</v>
      </c>
      <c r="G14" s="3">
        <v>-0.03769779205322266</v>
      </c>
      <c r="H14" s="3">
        <v>-0.03660249710083008</v>
      </c>
      <c r="I14" s="3">
        <v>-0.03581380844116211</v>
      </c>
      <c r="J14" s="3">
        <v>-0.03612852096557617</v>
      </c>
      <c r="K14" s="3">
        <v>-0.03506565093994141</v>
      </c>
      <c r="L14" s="3">
        <v>-0.03733062744140625</v>
      </c>
      <c r="M14" s="3">
        <v>-0.03407192230224609</v>
      </c>
      <c r="N14" s="3">
        <v>-0.03708457946777344</v>
      </c>
      <c r="O14" s="3">
        <v>-0.03845024108886719</v>
      </c>
      <c r="P14" s="3">
        <v>-0.03664779663085938</v>
      </c>
      <c r="Q14" s="3">
        <v>-0.03819084167480469</v>
      </c>
      <c r="R14" s="3">
        <v>-0.03834152221679688</v>
      </c>
      <c r="S14" s="3">
        <v>-0.0364837646484375</v>
      </c>
      <c r="T14" s="3">
        <v>-0.03553390502929688</v>
      </c>
      <c r="U14" s="3">
        <v>-0.03442764282226562</v>
      </c>
      <c r="V14" s="3">
        <v>-0.03331184387207031</v>
      </c>
      <c r="W14" s="3">
        <v>-0.028533935546875</v>
      </c>
      <c r="X14" s="3">
        <v>-0.0296478271484375</v>
      </c>
      <c r="Y14" s="3">
        <v>-0.03413200378417969</v>
      </c>
      <c r="Z14" s="3">
        <v>-0.01889610290527344</v>
      </c>
      <c r="AA14" s="3">
        <v>-0.02852439880371094</v>
      </c>
    </row>
    <row r="15" spans="1:27" ht="15">
      <c r="A15" s="2">
        <v>39670</v>
      </c>
      <c r="B15" s="2" t="s">
        <v>54</v>
      </c>
      <c r="C15" s="2" t="s">
        <v>43</v>
      </c>
      <c r="D15" s="3">
        <v>-0.04094696044921875</v>
      </c>
      <c r="E15" s="3">
        <v>-0.04457569122314453</v>
      </c>
      <c r="F15" s="3">
        <v>-0.05400371551513672</v>
      </c>
      <c r="G15" s="3">
        <v>-0.04909944534301758</v>
      </c>
      <c r="H15" s="3">
        <v>-0.04743671417236328</v>
      </c>
      <c r="I15" s="3">
        <v>-0.04652023315429688</v>
      </c>
      <c r="J15" s="3">
        <v>-0.04700469970703125</v>
      </c>
      <c r="K15" s="3">
        <v>-0.04673862457275391</v>
      </c>
      <c r="L15" s="3">
        <v>-0.05003833770751953</v>
      </c>
      <c r="M15" s="3">
        <v>-0.04840373992919922</v>
      </c>
      <c r="N15" s="3">
        <v>-0.05290412902832031</v>
      </c>
      <c r="O15" s="3">
        <v>-0.05447959899902344</v>
      </c>
      <c r="P15" s="3">
        <v>-0.05255317687988281</v>
      </c>
      <c r="Q15" s="3">
        <v>-0.05456733703613281</v>
      </c>
      <c r="R15" s="3">
        <v>-0.05488014221191406</v>
      </c>
      <c r="S15" s="3">
        <v>-0.05356407165527344</v>
      </c>
      <c r="T15" s="3">
        <v>-0.05208587646484375</v>
      </c>
      <c r="U15" s="3">
        <v>-0.05088615417480469</v>
      </c>
      <c r="V15" s="3">
        <v>-0.05045890808105469</v>
      </c>
      <c r="W15" s="3">
        <v>-0.04560661315917969</v>
      </c>
      <c r="X15" s="3">
        <v>-0.04679107666015625</v>
      </c>
      <c r="Y15" s="3">
        <v>-0.05212783813476562</v>
      </c>
      <c r="Z15" s="3">
        <v>-0.03549480438232422</v>
      </c>
      <c r="AA15" s="3">
        <v>-0.04402351379394531</v>
      </c>
    </row>
    <row r="16" spans="1:27" ht="15">
      <c r="A16" s="2">
        <v>29715</v>
      </c>
      <c r="B16" s="2" t="s">
        <v>55</v>
      </c>
      <c r="C16" s="2" t="s">
        <v>56</v>
      </c>
      <c r="D16" s="3">
        <v>0.00310516357421875</v>
      </c>
      <c r="E16" s="3">
        <v>0.0034027099609375</v>
      </c>
      <c r="F16" s="3">
        <v>0.003533840179443359</v>
      </c>
      <c r="G16" s="3">
        <v>0.004140377044677734</v>
      </c>
      <c r="H16" s="3">
        <v>0.003427028656005859</v>
      </c>
      <c r="I16" s="3">
        <v>0.003666400909423828</v>
      </c>
      <c r="J16" s="3">
        <v>0.003809928894042969</v>
      </c>
      <c r="K16" s="3">
        <v>0.003835678100585938</v>
      </c>
      <c r="L16" s="3">
        <v>0.001690864562988281</v>
      </c>
      <c r="M16" s="3">
        <v>0.001900672912597656</v>
      </c>
      <c r="N16" s="3">
        <v>0.001985549926757812</v>
      </c>
      <c r="O16" s="3">
        <v>0.002704620361328125</v>
      </c>
      <c r="P16" s="3">
        <v>0.00160980224609375</v>
      </c>
      <c r="Q16" s="3">
        <v>0.002599716186523438</v>
      </c>
      <c r="R16" s="3">
        <v>0.00199127197265625</v>
      </c>
      <c r="S16" s="3">
        <v>0.003110885620117188</v>
      </c>
      <c r="T16" s="3">
        <v>0.001856803894042969</v>
      </c>
      <c r="U16" s="3">
        <v>0.0033721923828125</v>
      </c>
      <c r="V16" s="3">
        <v>0.0007152557373046875</v>
      </c>
      <c r="W16" s="3">
        <v>0.0006732940673828125</v>
      </c>
      <c r="X16" s="3">
        <v>-0.00077056884765625</v>
      </c>
      <c r="Y16" s="3">
        <v>-0.001623153686523438</v>
      </c>
      <c r="Z16" s="3">
        <v>0.0005359649658203125</v>
      </c>
      <c r="AA16" s="3">
        <v>0.002170562744140625</v>
      </c>
    </row>
    <row r="17" spans="1:27" ht="15">
      <c r="A17" s="2">
        <v>29745</v>
      </c>
      <c r="B17" s="2" t="s">
        <v>57</v>
      </c>
      <c r="C17" s="2" t="s">
        <v>56</v>
      </c>
      <c r="D17" s="3">
        <v>-0.0008592605590820312</v>
      </c>
      <c r="E17" s="3">
        <v>-0.0004205703735351562</v>
      </c>
      <c r="F17" s="3">
        <v>-0.0002436637878417969</v>
      </c>
      <c r="G17" s="3">
        <v>0.000438690185546875</v>
      </c>
      <c r="H17" s="3">
        <v>-0.0002160072326660156</v>
      </c>
      <c r="I17" s="3">
        <v>3.814697265625E-05</v>
      </c>
      <c r="J17" s="3">
        <v>0.0001254081726074219</v>
      </c>
      <c r="K17" s="3">
        <v>-0.000232696533203125</v>
      </c>
      <c r="L17" s="3">
        <v>-0.0025634765625</v>
      </c>
      <c r="M17" s="3">
        <v>-0.002797126770019531</v>
      </c>
      <c r="N17" s="3">
        <v>-0.00286102294921875</v>
      </c>
      <c r="O17" s="3">
        <v>-0.002130508422851562</v>
      </c>
      <c r="P17" s="3">
        <v>-0.002864837646484375</v>
      </c>
      <c r="Q17" s="3">
        <v>-0.002147674560546875</v>
      </c>
      <c r="R17" s="3">
        <v>-0.002683639526367188</v>
      </c>
      <c r="S17" s="3">
        <v>-0.00153350830078125</v>
      </c>
      <c r="T17" s="3">
        <v>-0.002727508544921875</v>
      </c>
      <c r="U17" s="3">
        <v>-0.001431465148925781</v>
      </c>
      <c r="V17" s="3">
        <v>-0.004484176635742188</v>
      </c>
      <c r="W17" s="3">
        <v>-0.004713058471679688</v>
      </c>
      <c r="X17" s="3">
        <v>-0.006227493286132812</v>
      </c>
      <c r="Y17" s="3">
        <v>-0.00733184814453125</v>
      </c>
      <c r="Z17" s="3">
        <v>-0.004634857177734375</v>
      </c>
      <c r="AA17" s="3">
        <v>-0.00254058837890625</v>
      </c>
    </row>
    <row r="18" spans="1:27" ht="15">
      <c r="A18" s="2">
        <v>29750</v>
      </c>
      <c r="B18" s="2" t="s">
        <v>58</v>
      </c>
      <c r="C18" s="2" t="s">
        <v>56</v>
      </c>
      <c r="D18" s="3">
        <v>1.52587890625E-05</v>
      </c>
      <c r="E18" s="3">
        <v>8.58306884765625E-06</v>
      </c>
      <c r="F18" s="3">
        <v>-1.430511474609375E-06</v>
      </c>
      <c r="G18" s="3">
        <v>-3.337860107421875E-06</v>
      </c>
      <c r="H18" s="3">
        <v>-4.76837158203125E-07</v>
      </c>
      <c r="I18" s="3">
        <v>-9.5367431640625E-07</v>
      </c>
      <c r="J18" s="3">
        <v>1.430511474609375E-06</v>
      </c>
      <c r="K18" s="3">
        <v>-1.9073486328125E-06</v>
      </c>
      <c r="L18" s="3">
        <v>-5.7220458984375E-06</v>
      </c>
      <c r="M18" s="3">
        <v>-1.9073486328125E-06</v>
      </c>
      <c r="N18" s="3">
        <v>3.814697265625E-06</v>
      </c>
      <c r="O18" s="3">
        <v>4.76837158203125E-05</v>
      </c>
      <c r="P18" s="3">
        <v>2.47955322265625E-05</v>
      </c>
      <c r="Q18" s="3">
        <v>-2.09808349609375E-05</v>
      </c>
      <c r="R18" s="3">
        <v>-1.33514404296875E-05</v>
      </c>
      <c r="S18" s="3">
        <v>1.52587890625E-05</v>
      </c>
      <c r="T18" s="3">
        <v>1.239776611328125E-05</v>
      </c>
      <c r="U18" s="3">
        <v>-7.62939453125E-06</v>
      </c>
      <c r="V18" s="3">
        <v>2.47955322265625E-05</v>
      </c>
      <c r="W18" s="3">
        <v>2.288818359375E-05</v>
      </c>
      <c r="X18" s="3">
        <v>3.814697265625E-06</v>
      </c>
      <c r="Y18" s="3">
        <v>5.7220458984375E-06</v>
      </c>
      <c r="Z18" s="3">
        <v>4.76837158203125E-06</v>
      </c>
      <c r="AA18" s="3">
        <v>1.33514404296875E-05</v>
      </c>
    </row>
    <row r="19" spans="1:27" ht="15">
      <c r="A19" s="2">
        <v>29795</v>
      </c>
      <c r="B19" s="2" t="s">
        <v>59</v>
      </c>
      <c r="C19" s="2" t="s">
        <v>56</v>
      </c>
      <c r="D19" s="3">
        <v>0.001134872436523438</v>
      </c>
      <c r="E19" s="3">
        <v>0.001382827758789062</v>
      </c>
      <c r="F19" s="3">
        <v>0.001441478729248047</v>
      </c>
      <c r="G19" s="3">
        <v>0.002019405364990234</v>
      </c>
      <c r="H19" s="3">
        <v>0.001337528228759766</v>
      </c>
      <c r="I19" s="3">
        <v>0.001564979553222656</v>
      </c>
      <c r="J19" s="3">
        <v>0.001741409301757812</v>
      </c>
      <c r="K19" s="3">
        <v>0.001656532287597656</v>
      </c>
      <c r="L19" s="3">
        <v>-0.0004110336303710938</v>
      </c>
      <c r="M19" s="3">
        <v>-0.0003070831298828125</v>
      </c>
      <c r="N19" s="3">
        <v>-0.0003223419189453125</v>
      </c>
      <c r="O19" s="3">
        <v>0.000316619873046875</v>
      </c>
      <c r="P19" s="3">
        <v>-0.000537872314453125</v>
      </c>
      <c r="Q19" s="3">
        <v>0.0002155303955078125</v>
      </c>
      <c r="R19" s="3">
        <v>-0.0003604888916015625</v>
      </c>
      <c r="S19" s="3">
        <v>0.0007343292236328125</v>
      </c>
      <c r="T19" s="3">
        <v>-0.000537872314453125</v>
      </c>
      <c r="U19" s="3">
        <v>0.0009508132934570312</v>
      </c>
      <c r="V19" s="3">
        <v>-0.001756668090820312</v>
      </c>
      <c r="W19" s="3">
        <v>-0.001749038696289062</v>
      </c>
      <c r="X19" s="3">
        <v>-0.003177642822265625</v>
      </c>
      <c r="Y19" s="3">
        <v>-0.004175186157226562</v>
      </c>
      <c r="Z19" s="3">
        <v>-0.001832008361816406</v>
      </c>
      <c r="AA19" s="3">
        <v>-0.0001220703125</v>
      </c>
    </row>
    <row r="20" spans="1:27" ht="15">
      <c r="A20" s="2">
        <v>29820</v>
      </c>
      <c r="B20" s="2" t="s">
        <v>60</v>
      </c>
      <c r="C20" s="2" t="s">
        <v>56</v>
      </c>
      <c r="D20" s="3">
        <v>1.52587890625E-05</v>
      </c>
      <c r="E20" s="3">
        <v>8.58306884765625E-06</v>
      </c>
      <c r="F20" s="3">
        <v>-1.430511474609375E-06</v>
      </c>
      <c r="G20" s="3">
        <v>-3.337860107421875E-06</v>
      </c>
      <c r="H20" s="3">
        <v>-4.76837158203125E-07</v>
      </c>
      <c r="I20" s="3">
        <v>-9.5367431640625E-07</v>
      </c>
      <c r="J20" s="3">
        <v>1.430511474609375E-06</v>
      </c>
      <c r="K20" s="3">
        <v>-1.9073486328125E-06</v>
      </c>
      <c r="L20" s="3">
        <v>-5.7220458984375E-06</v>
      </c>
      <c r="M20" s="3">
        <v>-1.9073486328125E-06</v>
      </c>
      <c r="N20" s="3">
        <v>3.814697265625E-06</v>
      </c>
      <c r="O20" s="3">
        <v>4.76837158203125E-05</v>
      </c>
      <c r="P20" s="3">
        <v>2.47955322265625E-05</v>
      </c>
      <c r="Q20" s="3">
        <v>-2.09808349609375E-05</v>
      </c>
      <c r="R20" s="3">
        <v>-1.33514404296875E-05</v>
      </c>
      <c r="S20" s="3">
        <v>1.52587890625E-05</v>
      </c>
      <c r="T20" s="3">
        <v>1.239776611328125E-05</v>
      </c>
      <c r="U20" s="3">
        <v>-7.62939453125E-06</v>
      </c>
      <c r="V20" s="3">
        <v>2.47955322265625E-05</v>
      </c>
      <c r="W20" s="3">
        <v>2.288818359375E-05</v>
      </c>
      <c r="X20" s="3">
        <v>3.814697265625E-06</v>
      </c>
      <c r="Y20" s="3">
        <v>5.7220458984375E-06</v>
      </c>
      <c r="Z20" s="3">
        <v>4.76837158203125E-06</v>
      </c>
      <c r="AA20" s="3">
        <v>1.33514404296875E-05</v>
      </c>
    </row>
    <row r="21" spans="1:27" ht="15">
      <c r="A21" s="2">
        <v>29845</v>
      </c>
      <c r="B21" s="2" t="s">
        <v>61</v>
      </c>
      <c r="C21" s="2" t="s">
        <v>56</v>
      </c>
      <c r="D21" s="3">
        <v>-0.0007429122924804688</v>
      </c>
      <c r="E21" s="3">
        <v>-0.0009870529174804688</v>
      </c>
      <c r="F21" s="3">
        <v>-0.001103878021240234</v>
      </c>
      <c r="G21" s="3">
        <v>-0.0009331703186035156</v>
      </c>
      <c r="H21" s="3">
        <v>-0.001564502716064453</v>
      </c>
      <c r="I21" s="3">
        <v>-0.001459121704101562</v>
      </c>
      <c r="J21" s="3">
        <v>-0.0009450912475585938</v>
      </c>
      <c r="K21" s="3">
        <v>-0.0009069442749023438</v>
      </c>
      <c r="L21" s="3">
        <v>-0.001981735229492188</v>
      </c>
      <c r="M21" s="3">
        <v>-0.001422882080078125</v>
      </c>
      <c r="N21" s="3">
        <v>-0.001619338989257812</v>
      </c>
      <c r="O21" s="3">
        <v>-0.001491546630859375</v>
      </c>
      <c r="P21" s="3">
        <v>-0.001739501953125</v>
      </c>
      <c r="Q21" s="3">
        <v>-0.001781463623046875</v>
      </c>
      <c r="R21" s="3">
        <v>-0.002323150634765625</v>
      </c>
      <c r="S21" s="3">
        <v>-0.001514434814453125</v>
      </c>
      <c r="T21" s="3">
        <v>-0.003156661987304688</v>
      </c>
      <c r="U21" s="3">
        <v>-0.001264572143554688</v>
      </c>
      <c r="V21" s="3">
        <v>-0.00325775146484375</v>
      </c>
      <c r="W21" s="3">
        <v>-0.002424240112304688</v>
      </c>
      <c r="X21" s="3">
        <v>-0.0035552978515625</v>
      </c>
      <c r="Y21" s="3">
        <v>-0.004589080810546875</v>
      </c>
      <c r="Z21" s="3">
        <v>-0.002820014953613281</v>
      </c>
      <c r="AA21" s="3">
        <v>-0.001888275146484375</v>
      </c>
    </row>
    <row r="22" spans="1:27" ht="15">
      <c r="A22" s="2">
        <v>29895</v>
      </c>
      <c r="B22" s="2" t="s">
        <v>62</v>
      </c>
      <c r="C22" s="2" t="s">
        <v>56</v>
      </c>
      <c r="D22" s="3">
        <v>0.0003337860107421875</v>
      </c>
      <c r="E22" s="3">
        <v>-0.0004787445068359375</v>
      </c>
      <c r="F22" s="3">
        <v>-0.001434803009033203</v>
      </c>
      <c r="G22" s="3">
        <v>-0.001230716705322266</v>
      </c>
      <c r="H22" s="3">
        <v>-0.001935482025146484</v>
      </c>
      <c r="I22" s="3">
        <v>-0.001762866973876953</v>
      </c>
      <c r="J22" s="3">
        <v>-0.001125812530517578</v>
      </c>
      <c r="K22" s="3">
        <v>-0.0005350112915039062</v>
      </c>
      <c r="L22" s="3">
        <v>-0.0013580322265625</v>
      </c>
      <c r="M22" s="3">
        <v>-0.0008220672607421875</v>
      </c>
      <c r="N22" s="3">
        <v>-0.0011444091796875</v>
      </c>
      <c r="O22" s="3">
        <v>-0.0009746551513671875</v>
      </c>
      <c r="P22" s="3">
        <v>-0.00128173828125</v>
      </c>
      <c r="Q22" s="3">
        <v>-0.001398086547851562</v>
      </c>
      <c r="R22" s="3">
        <v>-0.001874923706054688</v>
      </c>
      <c r="S22" s="3">
        <v>-0.001081466674804688</v>
      </c>
      <c r="T22" s="3">
        <v>-0.002574920654296875</v>
      </c>
      <c r="U22" s="3">
        <v>-0.0006227493286132812</v>
      </c>
      <c r="V22" s="3">
        <v>-0.002468109130859375</v>
      </c>
      <c r="W22" s="3">
        <v>-0.001714706420898438</v>
      </c>
      <c r="X22" s="3">
        <v>-0.00276947021484375</v>
      </c>
      <c r="Y22" s="3">
        <v>-0.00409698486328125</v>
      </c>
      <c r="Z22" s="3">
        <v>-0.001752853393554688</v>
      </c>
      <c r="AA22" s="3">
        <v>-0.000946044921875</v>
      </c>
    </row>
    <row r="23" spans="1:27" ht="15">
      <c r="A23" s="2">
        <v>29896</v>
      </c>
      <c r="B23" s="2" t="s">
        <v>63</v>
      </c>
      <c r="C23" s="2" t="s">
        <v>56</v>
      </c>
      <c r="D23" s="3">
        <v>-0.0009508132934570312</v>
      </c>
      <c r="E23" s="3">
        <v>-0.001151084899902344</v>
      </c>
      <c r="F23" s="3">
        <v>-0.001141071319580078</v>
      </c>
      <c r="G23" s="3">
        <v>-0.001009941101074219</v>
      </c>
      <c r="H23" s="3">
        <v>-0.001621246337890625</v>
      </c>
      <c r="I23" s="3">
        <v>-0.001532554626464844</v>
      </c>
      <c r="J23" s="3">
        <v>-0.001008510589599609</v>
      </c>
      <c r="K23" s="3">
        <v>-0.001042366027832031</v>
      </c>
      <c r="L23" s="3">
        <v>-0.002105712890625</v>
      </c>
      <c r="M23" s="3">
        <v>-0.001505851745605469</v>
      </c>
      <c r="N23" s="3">
        <v>-0.001678466796875</v>
      </c>
      <c r="O23" s="3">
        <v>-0.001583099365234375</v>
      </c>
      <c r="P23" s="3">
        <v>-0.001783370971679688</v>
      </c>
      <c r="Q23" s="3">
        <v>-0.001850128173828125</v>
      </c>
      <c r="R23" s="3">
        <v>-0.002420425415039062</v>
      </c>
      <c r="S23" s="3">
        <v>-0.001611709594726562</v>
      </c>
      <c r="T23" s="3">
        <v>-0.0033111572265625</v>
      </c>
      <c r="U23" s="3">
        <v>-0.001400947570800781</v>
      </c>
      <c r="V23" s="3">
        <v>-0.003385543823242188</v>
      </c>
      <c r="W23" s="3">
        <v>-0.002492904663085938</v>
      </c>
      <c r="X23" s="3">
        <v>-0.003620147705078125</v>
      </c>
      <c r="Y23" s="3">
        <v>-0.004594802856445312</v>
      </c>
      <c r="Z23" s="3">
        <v>-0.002964019775390625</v>
      </c>
      <c r="AA23" s="3">
        <v>-0.002074241638183594</v>
      </c>
    </row>
    <row r="24" spans="1:27" ht="15">
      <c r="A24" s="2">
        <v>29915</v>
      </c>
      <c r="B24" s="2" t="s">
        <v>64</v>
      </c>
      <c r="C24" s="2" t="s">
        <v>56</v>
      </c>
      <c r="D24" s="3">
        <v>0.002048492431640625</v>
      </c>
      <c r="E24" s="3">
        <v>0.0003833770751953125</v>
      </c>
      <c r="F24" s="3">
        <v>-0.001611709594726562</v>
      </c>
      <c r="G24" s="3">
        <v>-0.001469135284423828</v>
      </c>
      <c r="H24" s="3">
        <v>-0.002267837524414062</v>
      </c>
      <c r="I24" s="3">
        <v>-0.002054214477539062</v>
      </c>
      <c r="J24" s="3">
        <v>-0.001107215881347656</v>
      </c>
      <c r="K24" s="3">
        <v>0.000232696533203125</v>
      </c>
      <c r="L24" s="3">
        <v>-2.6702880859375E-05</v>
      </c>
      <c r="M24" s="3">
        <v>0.000743865966796875</v>
      </c>
      <c r="N24" s="3">
        <v>0.0004863739013671875</v>
      </c>
      <c r="O24" s="3">
        <v>0.0007343292236328125</v>
      </c>
      <c r="P24" s="3">
        <v>0.0004596710205078125</v>
      </c>
      <c r="Q24" s="3">
        <v>0.0002899169921875</v>
      </c>
      <c r="R24" s="3">
        <v>-0.000225067138671875</v>
      </c>
      <c r="S24" s="3">
        <v>0.0004177093505859375</v>
      </c>
      <c r="T24" s="3">
        <v>-0.001133918762207031</v>
      </c>
      <c r="U24" s="3">
        <v>0.000965118408203125</v>
      </c>
      <c r="V24" s="3">
        <v>-0.0006580352783203125</v>
      </c>
      <c r="W24" s="3">
        <v>0.0002269744873046875</v>
      </c>
      <c r="X24" s="3">
        <v>-0.0008602142333984375</v>
      </c>
      <c r="Y24" s="3">
        <v>-0.002347946166992188</v>
      </c>
      <c r="Z24" s="3">
        <v>0.0003309249877929688</v>
      </c>
      <c r="AA24" s="3">
        <v>0.0006389617919921875</v>
      </c>
    </row>
    <row r="25" spans="1:27" ht="15">
      <c r="A25" s="2">
        <v>29923</v>
      </c>
      <c r="B25" s="2" t="s">
        <v>65</v>
      </c>
      <c r="C25" s="2" t="s">
        <v>56</v>
      </c>
      <c r="D25" s="3">
        <v>0.002880096435546875</v>
      </c>
      <c r="E25" s="3">
        <v>0.0009021759033203125</v>
      </c>
      <c r="F25" s="3">
        <v>-0.001476764678955078</v>
      </c>
      <c r="G25" s="3">
        <v>-0.001362323760986328</v>
      </c>
      <c r="H25" s="3">
        <v>-0.002202987670898438</v>
      </c>
      <c r="I25" s="3">
        <v>-0.001972198486328125</v>
      </c>
      <c r="J25" s="3">
        <v>-0.0009112358093261719</v>
      </c>
      <c r="K25" s="3">
        <v>0.0007114410400390625</v>
      </c>
      <c r="L25" s="3">
        <v>0.0006704330444335938</v>
      </c>
      <c r="M25" s="3">
        <v>0.001569747924804688</v>
      </c>
      <c r="N25" s="3">
        <v>0.001367568969726562</v>
      </c>
      <c r="O25" s="3">
        <v>0.001657485961914062</v>
      </c>
      <c r="P25" s="3">
        <v>0.001398086547851562</v>
      </c>
      <c r="Q25" s="3">
        <v>0.00122833251953125</v>
      </c>
      <c r="R25" s="3">
        <v>0.000705718994140625</v>
      </c>
      <c r="S25" s="3">
        <v>0.001287460327148438</v>
      </c>
      <c r="T25" s="3">
        <v>-0.0002927780151367188</v>
      </c>
      <c r="U25" s="3">
        <v>0.001851081848144531</v>
      </c>
      <c r="V25" s="3">
        <v>0.0003108978271484375</v>
      </c>
      <c r="W25" s="3">
        <v>0.001237869262695312</v>
      </c>
      <c r="X25" s="3">
        <v>0.0001354217529296875</v>
      </c>
      <c r="Y25" s="3">
        <v>-0.001405715942382812</v>
      </c>
      <c r="Z25" s="3">
        <v>0.001377105712890625</v>
      </c>
      <c r="AA25" s="3">
        <v>0.001478195190429688</v>
      </c>
    </row>
    <row r="26" spans="1:27" ht="15">
      <c r="A26" s="2">
        <v>29924</v>
      </c>
      <c r="B26" s="2" t="s">
        <v>66</v>
      </c>
      <c r="C26" s="2" t="s">
        <v>56</v>
      </c>
      <c r="D26" s="3">
        <v>0.002892494201660156</v>
      </c>
      <c r="E26" s="3">
        <v>0.0009021759033203125</v>
      </c>
      <c r="F26" s="3">
        <v>-0.001476764678955078</v>
      </c>
      <c r="G26" s="3">
        <v>-0.001362323760986328</v>
      </c>
      <c r="H26" s="3">
        <v>-0.002202987670898438</v>
      </c>
      <c r="I26" s="3">
        <v>-0.001972198486328125</v>
      </c>
      <c r="J26" s="3">
        <v>-0.0009112358093261719</v>
      </c>
      <c r="K26" s="3">
        <v>0.0007114410400390625</v>
      </c>
      <c r="L26" s="3">
        <v>0.0006704330444335938</v>
      </c>
      <c r="M26" s="3">
        <v>0.001569747924804688</v>
      </c>
      <c r="N26" s="3">
        <v>0.001367568969726562</v>
      </c>
      <c r="O26" s="3">
        <v>0.001657485961914062</v>
      </c>
      <c r="P26" s="3">
        <v>0.001398086547851562</v>
      </c>
      <c r="Q26" s="3">
        <v>0.00122833251953125</v>
      </c>
      <c r="R26" s="3">
        <v>0.000705718994140625</v>
      </c>
      <c r="S26" s="3">
        <v>0.001287460327148438</v>
      </c>
      <c r="T26" s="3">
        <v>-0.0002927780151367188</v>
      </c>
      <c r="U26" s="3">
        <v>0.001851081848144531</v>
      </c>
      <c r="V26" s="3">
        <v>0.0003108978271484375</v>
      </c>
      <c r="W26" s="3">
        <v>0.001237869262695312</v>
      </c>
      <c r="X26" s="3">
        <v>0.0001354217529296875</v>
      </c>
      <c r="Y26" s="3">
        <v>-0.001405715942382812</v>
      </c>
      <c r="Z26" s="3">
        <v>0.001377105712890625</v>
      </c>
      <c r="AA26" s="3">
        <v>0.001478195190429688</v>
      </c>
    </row>
    <row r="27" spans="1:27" ht="15">
      <c r="A27" s="2">
        <v>29925</v>
      </c>
      <c r="B27" s="2" t="s">
        <v>67</v>
      </c>
      <c r="C27" s="2" t="s">
        <v>56</v>
      </c>
      <c r="D27" s="3">
        <v>0.002867698669433594</v>
      </c>
      <c r="E27" s="3">
        <v>0.0008821487426757812</v>
      </c>
      <c r="F27" s="3">
        <v>-0.001491546630859375</v>
      </c>
      <c r="G27" s="3">
        <v>-0.001375198364257812</v>
      </c>
      <c r="H27" s="3">
        <v>-0.002214431762695312</v>
      </c>
      <c r="I27" s="3">
        <v>-0.001984119415283203</v>
      </c>
      <c r="J27" s="3">
        <v>-0.0009250640869140625</v>
      </c>
      <c r="K27" s="3">
        <v>0.0006914138793945312</v>
      </c>
      <c r="L27" s="3">
        <v>0.0006465911865234375</v>
      </c>
      <c r="M27" s="3">
        <v>0.001543045043945312</v>
      </c>
      <c r="N27" s="3">
        <v>0.001338958740234375</v>
      </c>
      <c r="O27" s="3">
        <v>0.001628875732421875</v>
      </c>
      <c r="P27" s="3">
        <v>0.001369476318359375</v>
      </c>
      <c r="Q27" s="3">
        <v>0.00119781494140625</v>
      </c>
      <c r="R27" s="3">
        <v>0.0006771087646484375</v>
      </c>
      <c r="S27" s="3">
        <v>0.00125885009765625</v>
      </c>
      <c r="T27" s="3">
        <v>-0.0003204345703125</v>
      </c>
      <c r="U27" s="3">
        <v>0.001822471618652344</v>
      </c>
      <c r="V27" s="3">
        <v>0.0002803802490234375</v>
      </c>
      <c r="W27" s="3">
        <v>0.001207351684570312</v>
      </c>
      <c r="X27" s="3">
        <v>0.0001049041748046875</v>
      </c>
      <c r="Y27" s="3">
        <v>-0.001434326171875</v>
      </c>
      <c r="Z27" s="3">
        <v>0.001348495483398438</v>
      </c>
      <c r="AA27" s="3">
        <v>0.001452445983886719</v>
      </c>
    </row>
    <row r="28" spans="1:27" ht="15">
      <c r="A28" s="2">
        <v>29930</v>
      </c>
      <c r="B28" s="2" t="s">
        <v>68</v>
      </c>
      <c r="C28" s="2" t="s">
        <v>56</v>
      </c>
      <c r="D28" s="3">
        <v>0.0030975341796875</v>
      </c>
      <c r="E28" s="3">
        <v>0.003396034240722656</v>
      </c>
      <c r="F28" s="3">
        <v>0.003527164459228516</v>
      </c>
      <c r="G28" s="3">
        <v>0.004134178161621094</v>
      </c>
      <c r="H28" s="3">
        <v>0.003420829772949219</v>
      </c>
      <c r="I28" s="3">
        <v>0.003660678863525391</v>
      </c>
      <c r="J28" s="3">
        <v>0.003803730010986328</v>
      </c>
      <c r="K28" s="3">
        <v>0.003816604614257812</v>
      </c>
      <c r="L28" s="3">
        <v>0.001682281494140625</v>
      </c>
      <c r="M28" s="3">
        <v>0.001891136169433594</v>
      </c>
      <c r="N28" s="3">
        <v>0.001974105834960938</v>
      </c>
      <c r="O28" s="3">
        <v>0.00269317626953125</v>
      </c>
      <c r="P28" s="3">
        <v>0.001600265502929688</v>
      </c>
      <c r="Q28" s="3">
        <v>0.002590179443359375</v>
      </c>
      <c r="R28" s="3">
        <v>0.001981735229492188</v>
      </c>
      <c r="S28" s="3">
        <v>0.003101348876953125</v>
      </c>
      <c r="T28" s="3">
        <v>0.001848220825195312</v>
      </c>
      <c r="U28" s="3">
        <v>0.003362655639648438</v>
      </c>
      <c r="V28" s="3">
        <v>0.0007038116455078125</v>
      </c>
      <c r="W28" s="3">
        <v>0.0006618499755859375</v>
      </c>
      <c r="X28" s="3">
        <v>-0.000782012939453125</v>
      </c>
      <c r="Y28" s="3">
        <v>-0.001634597778320312</v>
      </c>
      <c r="Z28" s="3">
        <v>0.0005254745483398438</v>
      </c>
      <c r="AA28" s="3">
        <v>0.002161026000976562</v>
      </c>
    </row>
    <row r="29" spans="1:27" ht="15">
      <c r="A29" s="2">
        <v>29935</v>
      </c>
      <c r="B29" s="2" t="s">
        <v>69</v>
      </c>
      <c r="C29" s="2" t="s">
        <v>56</v>
      </c>
      <c r="D29" s="3">
        <v>0.0022430419921875</v>
      </c>
      <c r="E29" s="3">
        <v>0.0001802444458007812</v>
      </c>
      <c r="F29" s="3">
        <v>-0.002273082733154297</v>
      </c>
      <c r="G29" s="3">
        <v>-0.002053737640380859</v>
      </c>
      <c r="H29" s="3">
        <v>-0.00283050537109375</v>
      </c>
      <c r="I29" s="3">
        <v>-0.002589702606201172</v>
      </c>
      <c r="J29" s="3">
        <v>-0.001583099365234375</v>
      </c>
      <c r="K29" s="3">
        <v>-6.103515625E-05</v>
      </c>
      <c r="L29" s="3">
        <v>-0.00014495849609375</v>
      </c>
      <c r="M29" s="3">
        <v>0.0007600784301757812</v>
      </c>
      <c r="N29" s="3">
        <v>0.0004367828369140625</v>
      </c>
      <c r="O29" s="3">
        <v>0.000682830810546875</v>
      </c>
      <c r="P29" s="3">
        <v>0.000457763671875</v>
      </c>
      <c r="Q29" s="3">
        <v>0.0002460479736328125</v>
      </c>
      <c r="R29" s="3">
        <v>-0.000270843505859375</v>
      </c>
      <c r="S29" s="3">
        <v>0.0003757476806640625</v>
      </c>
      <c r="T29" s="3">
        <v>-0.001125335693359375</v>
      </c>
      <c r="U29" s="3">
        <v>0.0009832382202148438</v>
      </c>
      <c r="V29" s="3">
        <v>-0.0005054473876953125</v>
      </c>
      <c r="W29" s="3">
        <v>0.0005016326904296875</v>
      </c>
      <c r="X29" s="3">
        <v>-0.00058746337890625</v>
      </c>
      <c r="Y29" s="3">
        <v>-0.002216339111328125</v>
      </c>
      <c r="Z29" s="3">
        <v>0.0009031295776367188</v>
      </c>
      <c r="AA29" s="3">
        <v>0.000812530517578125</v>
      </c>
    </row>
    <row r="30" spans="1:27" ht="15">
      <c r="A30" s="2">
        <v>29936</v>
      </c>
      <c r="B30" s="2" t="s">
        <v>70</v>
      </c>
      <c r="C30" s="2" t="s">
        <v>56</v>
      </c>
      <c r="D30" s="3">
        <v>0.002169609069824219</v>
      </c>
      <c r="E30" s="3">
        <v>0.0001134872436523438</v>
      </c>
      <c r="F30" s="3">
        <v>-0.002352237701416016</v>
      </c>
      <c r="G30" s="3">
        <v>-0.002124786376953125</v>
      </c>
      <c r="H30" s="3">
        <v>-0.002897739410400391</v>
      </c>
      <c r="I30" s="3">
        <v>-0.002655982971191406</v>
      </c>
      <c r="J30" s="3">
        <v>-0.001652240753173828</v>
      </c>
      <c r="K30" s="3">
        <v>-0.0001316070556640625</v>
      </c>
      <c r="L30" s="3">
        <v>-0.0002202987670898438</v>
      </c>
      <c r="M30" s="3">
        <v>0.0006895065307617188</v>
      </c>
      <c r="N30" s="3">
        <v>0.0003719329833984375</v>
      </c>
      <c r="O30" s="3">
        <v>0.00060272216796875</v>
      </c>
      <c r="P30" s="3">
        <v>0.0004062652587890625</v>
      </c>
      <c r="Q30" s="3">
        <v>0.0001659393310546875</v>
      </c>
      <c r="R30" s="3">
        <v>-0.000347137451171875</v>
      </c>
      <c r="S30" s="3">
        <v>0.000301361083984375</v>
      </c>
      <c r="T30" s="3">
        <v>-0.001194953918457031</v>
      </c>
      <c r="U30" s="3">
        <v>0.0009107589721679688</v>
      </c>
      <c r="V30" s="3">
        <v>-0.00057220458984375</v>
      </c>
      <c r="W30" s="3">
        <v>0.0004425048828125</v>
      </c>
      <c r="X30" s="3">
        <v>-0.0006465911865234375</v>
      </c>
      <c r="Y30" s="3">
        <v>-0.00228118896484375</v>
      </c>
      <c r="Z30" s="3">
        <v>0.0008630752563476562</v>
      </c>
      <c r="AA30" s="3">
        <v>0.0007534027099609375</v>
      </c>
    </row>
    <row r="31" spans="1:27" ht="15">
      <c r="A31" s="2">
        <v>29937</v>
      </c>
      <c r="B31" s="2" t="s">
        <v>71</v>
      </c>
      <c r="C31" s="2" t="s">
        <v>56</v>
      </c>
      <c r="D31" s="3">
        <v>0.002167701721191406</v>
      </c>
      <c r="E31" s="3">
        <v>0.000110626220703125</v>
      </c>
      <c r="F31" s="3">
        <v>-0.002355575561523438</v>
      </c>
      <c r="G31" s="3">
        <v>-0.002127647399902344</v>
      </c>
      <c r="H31" s="3">
        <v>-0.002900600433349609</v>
      </c>
      <c r="I31" s="3">
        <v>-0.002658843994140625</v>
      </c>
      <c r="J31" s="3">
        <v>-0.001655101776123047</v>
      </c>
      <c r="K31" s="3">
        <v>-0.0001344680786132812</v>
      </c>
      <c r="L31" s="3">
        <v>-0.0002231597900390625</v>
      </c>
      <c r="M31" s="3">
        <v>0.0006866455078125</v>
      </c>
      <c r="N31" s="3">
        <v>0.0003681182861328125</v>
      </c>
      <c r="O31" s="3">
        <v>0.000598907470703125</v>
      </c>
      <c r="P31" s="3">
        <v>0.0004024505615234375</v>
      </c>
      <c r="Q31" s="3">
        <v>0.0001506805419921875</v>
      </c>
      <c r="R31" s="3">
        <v>-0.0003509521484375</v>
      </c>
      <c r="S31" s="3">
        <v>0.00029754638671875</v>
      </c>
      <c r="T31" s="3">
        <v>-0.00119781494140625</v>
      </c>
      <c r="U31" s="3">
        <v>0.00090789794921875</v>
      </c>
      <c r="V31" s="3">
        <v>-0.000576019287109375</v>
      </c>
      <c r="W31" s="3">
        <v>0.000438690185546875</v>
      </c>
      <c r="X31" s="3">
        <v>-0.0006504058837890625</v>
      </c>
      <c r="Y31" s="3">
        <v>-0.002283096313476562</v>
      </c>
      <c r="Z31" s="3">
        <v>0.00086212158203125</v>
      </c>
      <c r="AA31" s="3">
        <v>0.000751495361328125</v>
      </c>
    </row>
    <row r="32" spans="1:27" ht="15">
      <c r="A32" s="2">
        <v>39705</v>
      </c>
      <c r="B32" s="2" t="s">
        <v>72</v>
      </c>
      <c r="C32" s="2" t="s">
        <v>56</v>
      </c>
      <c r="D32" s="3">
        <v>0.0005598068237304688</v>
      </c>
      <c r="E32" s="3">
        <v>-0.001308441162109375</v>
      </c>
      <c r="F32" s="3">
        <v>-0.003443241119384766</v>
      </c>
      <c r="G32" s="3">
        <v>-0.003242015838623047</v>
      </c>
      <c r="H32" s="3">
        <v>-0.003987789154052734</v>
      </c>
      <c r="I32" s="3">
        <v>-0.003770351409912109</v>
      </c>
      <c r="J32" s="3">
        <v>-0.002717494964599609</v>
      </c>
      <c r="K32" s="3">
        <v>-0.0012054443359375</v>
      </c>
      <c r="L32" s="3">
        <v>-0.001398086547851562</v>
      </c>
      <c r="M32" s="3">
        <v>-0.0009775161743164062</v>
      </c>
      <c r="N32" s="3">
        <v>-0.001617431640625</v>
      </c>
      <c r="O32" s="3">
        <v>-0.001468658447265625</v>
      </c>
      <c r="P32" s="3">
        <v>-0.001703262329101562</v>
      </c>
      <c r="Q32" s="3">
        <v>-0.002046585083007812</v>
      </c>
      <c r="R32" s="3">
        <v>-0.002698898315429688</v>
      </c>
      <c r="S32" s="3">
        <v>-0.002107620239257812</v>
      </c>
      <c r="T32" s="3">
        <v>-0.003637313842773438</v>
      </c>
      <c r="U32" s="3">
        <v>-0.001407623291015625</v>
      </c>
      <c r="V32" s="3">
        <v>-0.003086090087890625</v>
      </c>
      <c r="W32" s="3">
        <v>-0.002111434936523438</v>
      </c>
      <c r="X32" s="3">
        <v>-0.0032806396484375</v>
      </c>
      <c r="Y32" s="3">
        <v>-0.005207061767578125</v>
      </c>
      <c r="Z32" s="3">
        <v>-0.002072334289550781</v>
      </c>
      <c r="AA32" s="3">
        <v>-0.001622200012207031</v>
      </c>
    </row>
    <row r="33" spans="1:27" ht="15">
      <c r="A33" s="2">
        <v>39710</v>
      </c>
      <c r="B33" s="2" t="s">
        <v>73</v>
      </c>
      <c r="C33" s="2" t="s">
        <v>56</v>
      </c>
      <c r="D33" s="3">
        <v>0.00107574462890625</v>
      </c>
      <c r="E33" s="3">
        <v>0.001692771911621094</v>
      </c>
      <c r="F33" s="3">
        <v>0.001980781555175781</v>
      </c>
      <c r="G33" s="3">
        <v>0.002760887145996094</v>
      </c>
      <c r="H33" s="3">
        <v>0.002095699310302734</v>
      </c>
      <c r="I33" s="3">
        <v>0.002355575561523438</v>
      </c>
      <c r="J33" s="3">
        <v>0.002405643463134766</v>
      </c>
      <c r="K33" s="3">
        <v>0.002161979675292969</v>
      </c>
      <c r="L33" s="3">
        <v>-0.0002393722534179688</v>
      </c>
      <c r="M33" s="3">
        <v>-0.0006046295166015625</v>
      </c>
      <c r="N33" s="3">
        <v>-0.00061798095703125</v>
      </c>
      <c r="O33" s="3">
        <v>2.86102294921875E-05</v>
      </c>
      <c r="P33" s="3">
        <v>-0.001184463500976562</v>
      </c>
      <c r="Q33" s="3">
        <v>-3.814697265625E-05</v>
      </c>
      <c r="R33" s="3">
        <v>-0.0006999969482421875</v>
      </c>
      <c r="S33" s="3">
        <v>0.000637054443359375</v>
      </c>
      <c r="T33" s="3">
        <v>-0.0005102157592773438</v>
      </c>
      <c r="U33" s="3">
        <v>0.0009002685546875</v>
      </c>
      <c r="V33" s="3">
        <v>-0.002109527587890625</v>
      </c>
      <c r="W33" s="3">
        <v>-0.002471923828125</v>
      </c>
      <c r="X33" s="3">
        <v>-0.003963470458984375</v>
      </c>
      <c r="Y33" s="3">
        <v>-0.004877090454101562</v>
      </c>
      <c r="Z33" s="3">
        <v>-0.002448081970214844</v>
      </c>
      <c r="AA33" s="3">
        <v>-0.00035858154296875</v>
      </c>
    </row>
    <row r="34" spans="1:27" ht="15">
      <c r="A34" s="2">
        <v>39715</v>
      </c>
      <c r="B34" s="2" t="s">
        <v>74</v>
      </c>
      <c r="C34" s="2" t="s">
        <v>56</v>
      </c>
      <c r="D34" s="3">
        <v>0.002840042114257812</v>
      </c>
      <c r="E34" s="3">
        <v>0.00327301025390625</v>
      </c>
      <c r="F34" s="3">
        <v>0.003461837768554688</v>
      </c>
      <c r="G34" s="3">
        <v>0.004167556762695312</v>
      </c>
      <c r="H34" s="3">
        <v>0.003460407257080078</v>
      </c>
      <c r="I34" s="3">
        <v>0.003720283508300781</v>
      </c>
      <c r="J34" s="3">
        <v>0.003826618194580078</v>
      </c>
      <c r="K34" s="3">
        <v>0.003763198852539062</v>
      </c>
      <c r="L34" s="3">
        <v>0.001484870910644531</v>
      </c>
      <c r="M34" s="3">
        <v>0.001481056213378906</v>
      </c>
      <c r="N34" s="3">
        <v>0.001613616943359375</v>
      </c>
      <c r="O34" s="3">
        <v>0.002332687377929688</v>
      </c>
      <c r="P34" s="3">
        <v>0.001138687133789062</v>
      </c>
      <c r="Q34" s="3">
        <v>0.002315521240234375</v>
      </c>
      <c r="R34" s="3">
        <v>0.001665115356445312</v>
      </c>
      <c r="S34" s="3">
        <v>0.002885818481445312</v>
      </c>
      <c r="T34" s="3">
        <v>0.001668930053710938</v>
      </c>
      <c r="U34" s="3">
        <v>0.003125190734863281</v>
      </c>
      <c r="V34" s="3">
        <v>0.000274658203125</v>
      </c>
      <c r="W34" s="3">
        <v>3.62396240234375E-05</v>
      </c>
      <c r="X34" s="3">
        <v>-0.001466751098632812</v>
      </c>
      <c r="Y34" s="3">
        <v>-0.002290725708007812</v>
      </c>
      <c r="Z34" s="3">
        <v>-5.91278076171875E-05</v>
      </c>
      <c r="AA34" s="3">
        <v>0.001742362976074219</v>
      </c>
    </row>
    <row r="35" spans="1:27" ht="15">
      <c r="A35" s="2">
        <v>39720</v>
      </c>
      <c r="B35" s="2" t="s">
        <v>75</v>
      </c>
      <c r="C35" s="2" t="s">
        <v>56</v>
      </c>
      <c r="D35" s="3">
        <v>-0.02560615539550781</v>
      </c>
      <c r="E35" s="3">
        <v>-0.02266311645507812</v>
      </c>
      <c r="F35" s="3">
        <v>-0.02086830139160156</v>
      </c>
      <c r="G35" s="3">
        <v>-0.01889896392822266</v>
      </c>
      <c r="H35" s="3">
        <v>-0.01904201507568359</v>
      </c>
      <c r="I35" s="3">
        <v>-0.01849937438964844</v>
      </c>
      <c r="J35" s="3">
        <v>-0.01964044570922852</v>
      </c>
      <c r="K35" s="3">
        <v>-0.02384185791015625</v>
      </c>
      <c r="L35" s="3">
        <v>-0.03024387359619141</v>
      </c>
      <c r="M35" s="3">
        <v>-0.03518581390380859</v>
      </c>
      <c r="N35" s="3">
        <v>-0.03644180297851562</v>
      </c>
      <c r="O35" s="3">
        <v>-0.03420066833496094</v>
      </c>
      <c r="P35" s="3">
        <v>-0.03343391418457031</v>
      </c>
      <c r="Q35" s="3">
        <v>-0.032989501953125</v>
      </c>
      <c r="R35" s="3">
        <v>-0.03327560424804688</v>
      </c>
      <c r="S35" s="3">
        <v>-0.03055381774902344</v>
      </c>
      <c r="T35" s="3">
        <v>-0.03090476989746094</v>
      </c>
      <c r="U35" s="3">
        <v>-0.03325271606445312</v>
      </c>
      <c r="V35" s="3">
        <v>-0.04095458984375</v>
      </c>
      <c r="W35" s="3">
        <v>-0.04421615600585938</v>
      </c>
      <c r="X35" s="3">
        <v>-0.04743576049804688</v>
      </c>
      <c r="Y35" s="3">
        <v>-0.04919815063476562</v>
      </c>
      <c r="Z35" s="3">
        <v>-0.04009246826171875</v>
      </c>
      <c r="AA35" s="3">
        <v>-0.03334617614746094</v>
      </c>
    </row>
    <row r="36" spans="1:27" ht="15">
      <c r="A36" s="2">
        <v>39730</v>
      </c>
      <c r="B36" s="2" t="s">
        <v>76</v>
      </c>
      <c r="C36" s="2" t="s">
        <v>56</v>
      </c>
      <c r="D36" s="3">
        <v>-0.00372314453125</v>
      </c>
      <c r="E36" s="3">
        <v>-0.005390167236328125</v>
      </c>
      <c r="F36" s="3">
        <v>-0.007370471954345703</v>
      </c>
      <c r="G36" s="3">
        <v>-0.007070541381835938</v>
      </c>
      <c r="H36" s="3">
        <v>-0.007713794708251953</v>
      </c>
      <c r="I36" s="3">
        <v>-0.007495403289794922</v>
      </c>
      <c r="J36" s="3">
        <v>-0.006484031677246094</v>
      </c>
      <c r="K36" s="3">
        <v>-0.005361557006835938</v>
      </c>
      <c r="L36" s="3">
        <v>-0.006051063537597656</v>
      </c>
      <c r="M36" s="3">
        <v>-0.006471633911132812</v>
      </c>
      <c r="N36" s="3">
        <v>-0.007631301879882812</v>
      </c>
      <c r="O36" s="3">
        <v>-0.007646560668945312</v>
      </c>
      <c r="P36" s="3">
        <v>-0.007909774780273438</v>
      </c>
      <c r="Q36" s="3">
        <v>-0.008352279663085938</v>
      </c>
      <c r="R36" s="3">
        <v>-0.009119033813476562</v>
      </c>
      <c r="S36" s="3">
        <v>-0.008314132690429688</v>
      </c>
      <c r="T36" s="3">
        <v>-0.009728431701660156</v>
      </c>
      <c r="U36" s="3">
        <v>-0.00754547119140625</v>
      </c>
      <c r="V36" s="3">
        <v>-0.00984954833984375</v>
      </c>
      <c r="W36" s="3">
        <v>-0.009115219116210938</v>
      </c>
      <c r="X36" s="3">
        <v>-0.01032638549804688</v>
      </c>
      <c r="Y36" s="3">
        <v>-0.01202964782714844</v>
      </c>
      <c r="Z36" s="3">
        <v>-0.008122444152832031</v>
      </c>
      <c r="AA36" s="3">
        <v>-0.006933212280273438</v>
      </c>
    </row>
    <row r="37" spans="1:27" ht="15">
      <c r="A37" s="2">
        <v>39735</v>
      </c>
      <c r="B37" s="2" t="s">
        <v>77</v>
      </c>
      <c r="C37" s="2" t="s">
        <v>56</v>
      </c>
      <c r="D37" s="3">
        <v>-0.01048851013183594</v>
      </c>
      <c r="E37" s="3">
        <v>-0.009831428527832031</v>
      </c>
      <c r="F37" s="3">
        <v>-0.009088993072509766</v>
      </c>
      <c r="G37" s="3">
        <v>-0.00859689712524414</v>
      </c>
      <c r="H37" s="3">
        <v>-0.008968830108642578</v>
      </c>
      <c r="I37" s="3">
        <v>-0.008872032165527344</v>
      </c>
      <c r="J37" s="3">
        <v>-0.008793354034423828</v>
      </c>
      <c r="K37" s="3">
        <v>-0.009973526000976562</v>
      </c>
      <c r="L37" s="3">
        <v>-0.01221275329589844</v>
      </c>
      <c r="M37" s="3">
        <v>-0.01340675354003906</v>
      </c>
      <c r="N37" s="3">
        <v>-0.01457786560058594</v>
      </c>
      <c r="O37" s="3">
        <v>-0.01465797424316406</v>
      </c>
      <c r="P37" s="3">
        <v>-0.01467323303222656</v>
      </c>
      <c r="Q37" s="3">
        <v>-0.01539230346679688</v>
      </c>
      <c r="R37" s="3">
        <v>-0.01630783081054688</v>
      </c>
      <c r="S37" s="3">
        <v>-0.01488876342773438</v>
      </c>
      <c r="T37" s="3">
        <v>-0.01621818542480469</v>
      </c>
      <c r="U37" s="3">
        <v>-0.01440620422363281</v>
      </c>
      <c r="V37" s="3">
        <v>-0.01675605773925781</v>
      </c>
      <c r="W37" s="3">
        <v>-0.01637077331542969</v>
      </c>
      <c r="X37" s="3">
        <v>-0.01752281188964844</v>
      </c>
      <c r="Y37" s="3">
        <v>-0.01945686340332031</v>
      </c>
      <c r="Z37" s="3">
        <v>-0.01616477966308594</v>
      </c>
      <c r="AA37" s="3">
        <v>-0.01355171203613281</v>
      </c>
    </row>
    <row r="38" spans="1:27" ht="15">
      <c r="A38" s="2">
        <v>39740</v>
      </c>
      <c r="B38" s="2" t="s">
        <v>78</v>
      </c>
      <c r="C38" s="2" t="s">
        <v>56</v>
      </c>
      <c r="D38" s="3">
        <v>-0.02422332763671875</v>
      </c>
      <c r="E38" s="3">
        <v>-0.02140140533447266</v>
      </c>
      <c r="F38" s="3">
        <v>-0.01972293853759766</v>
      </c>
      <c r="G38" s="3">
        <v>-0.01783561706542969</v>
      </c>
      <c r="H38" s="3">
        <v>-0.01800203323364258</v>
      </c>
      <c r="I38" s="3">
        <v>-0.01744890213012695</v>
      </c>
      <c r="J38" s="3">
        <v>-0.01856184005737305</v>
      </c>
      <c r="K38" s="3">
        <v>-0.02252769470214844</v>
      </c>
      <c r="L38" s="3">
        <v>-0.02870655059814453</v>
      </c>
      <c r="M38" s="3">
        <v>-0.03332805633544922</v>
      </c>
      <c r="N38" s="3">
        <v>-0.0344085693359375</v>
      </c>
      <c r="O38" s="3">
        <v>-0.03219413757324219</v>
      </c>
      <c r="P38" s="3">
        <v>-0.03142356872558594</v>
      </c>
      <c r="Q38" s="3">
        <v>-0.03093910217285156</v>
      </c>
      <c r="R38" s="3">
        <v>-0.03125</v>
      </c>
      <c r="S38" s="3">
        <v>-0.02863693237304688</v>
      </c>
      <c r="T38" s="3">
        <v>-0.02902698516845703</v>
      </c>
      <c r="U38" s="3">
        <v>-0.03130435943603516</v>
      </c>
      <c r="V38" s="3">
        <v>-0.03878402709960938</v>
      </c>
      <c r="W38" s="3">
        <v>-0.04192924499511719</v>
      </c>
      <c r="X38" s="3">
        <v>-0.04504585266113281</v>
      </c>
      <c r="Y38" s="3">
        <v>-0.04682731628417969</v>
      </c>
      <c r="Z38" s="3">
        <v>-0.03808307647705078</v>
      </c>
      <c r="AA38" s="3">
        <v>-0.03163051605224609</v>
      </c>
    </row>
    <row r="39" spans="1:27" ht="15">
      <c r="A39" s="2">
        <v>39750</v>
      </c>
      <c r="B39" s="2" t="s">
        <v>79</v>
      </c>
      <c r="C39" s="2" t="s">
        <v>56</v>
      </c>
      <c r="D39" s="3">
        <v>-0.003387451171875</v>
      </c>
      <c r="E39" s="3">
        <v>-0.003499031066894531</v>
      </c>
      <c r="F39" s="3">
        <v>-0.003566265106201172</v>
      </c>
      <c r="G39" s="3">
        <v>-0.003392696380615234</v>
      </c>
      <c r="H39" s="3">
        <v>-0.003927707672119141</v>
      </c>
      <c r="I39" s="3">
        <v>-0.003827095031738281</v>
      </c>
      <c r="J39" s="3">
        <v>-0.003605365753173828</v>
      </c>
      <c r="K39" s="3">
        <v>-0.003740310668945312</v>
      </c>
      <c r="L39" s="3">
        <v>-0.00514984130859375</v>
      </c>
      <c r="M39" s="3">
        <v>-0.005297660827636719</v>
      </c>
      <c r="N39" s="3">
        <v>-0.006397247314453125</v>
      </c>
      <c r="O39" s="3">
        <v>-0.006860733032226562</v>
      </c>
      <c r="P39" s="3">
        <v>-0.00710296630859375</v>
      </c>
      <c r="Q39" s="3">
        <v>-0.007932662963867188</v>
      </c>
      <c r="R39" s="3">
        <v>-0.008184432983398438</v>
      </c>
      <c r="S39" s="3">
        <v>-0.007068634033203125</v>
      </c>
      <c r="T39" s="3">
        <v>-0.008191108703613281</v>
      </c>
      <c r="U39" s="3">
        <v>-0.006072044372558594</v>
      </c>
      <c r="V39" s="3">
        <v>-0.007482528686523438</v>
      </c>
      <c r="W39" s="3">
        <v>-0.006578445434570312</v>
      </c>
      <c r="X39" s="3">
        <v>-0.00693511962890625</v>
      </c>
      <c r="Y39" s="3">
        <v>-0.008541107177734375</v>
      </c>
      <c r="Z39" s="3">
        <v>-0.006098747253417969</v>
      </c>
      <c r="AA39" s="3">
        <v>-0.00463104248046875</v>
      </c>
    </row>
    <row r="40" spans="1:27" ht="15">
      <c r="A40" s="2">
        <v>39755</v>
      </c>
      <c r="B40" s="2" t="s">
        <v>80</v>
      </c>
      <c r="C40" s="2" t="s">
        <v>56</v>
      </c>
      <c r="D40" s="3">
        <v>-0.005466461181640625</v>
      </c>
      <c r="E40" s="3">
        <v>-0.004453659057617188</v>
      </c>
      <c r="F40" s="3">
        <v>-0.003952980041503906</v>
      </c>
      <c r="G40" s="3">
        <v>-0.002931118011474609</v>
      </c>
      <c r="H40" s="3">
        <v>-0.003536701202392578</v>
      </c>
      <c r="I40" s="3">
        <v>-0.003201007843017578</v>
      </c>
      <c r="J40" s="3">
        <v>-0.003301143646240234</v>
      </c>
      <c r="K40" s="3">
        <v>-0.004436492919921875</v>
      </c>
      <c r="L40" s="3">
        <v>-0.007646560668945312</v>
      </c>
      <c r="M40" s="3">
        <v>-0.0087738037109375</v>
      </c>
      <c r="N40" s="3">
        <v>-0.008819580078125</v>
      </c>
      <c r="O40" s="3">
        <v>-0.007608413696289062</v>
      </c>
      <c r="P40" s="3">
        <v>-0.008031845092773438</v>
      </c>
      <c r="Q40" s="3">
        <v>-0.007280349731445312</v>
      </c>
      <c r="R40" s="3">
        <v>-0.007715225219726562</v>
      </c>
      <c r="S40" s="3">
        <v>-0.006319046020507812</v>
      </c>
      <c r="T40" s="3">
        <v>-0.007329940795898438</v>
      </c>
      <c r="U40" s="3">
        <v>-0.006744384765625</v>
      </c>
      <c r="V40" s="3">
        <v>-0.01101493835449219</v>
      </c>
      <c r="W40" s="3">
        <v>-0.01212120056152344</v>
      </c>
      <c r="X40" s="3">
        <v>-0.01397514343261719</v>
      </c>
      <c r="Y40" s="3">
        <v>-0.01528167724609375</v>
      </c>
      <c r="Z40" s="3">
        <v>-0.01150035858154297</v>
      </c>
      <c r="AA40" s="3">
        <v>-0.008358001708984375</v>
      </c>
    </row>
    <row r="41" spans="1:27" ht="15">
      <c r="A41" s="2">
        <v>39760</v>
      </c>
      <c r="B41" s="2" t="s">
        <v>81</v>
      </c>
      <c r="C41" s="2" t="s">
        <v>56</v>
      </c>
      <c r="D41" s="3">
        <v>-0.004651069641113281</v>
      </c>
      <c r="E41" s="3">
        <v>-0.004456520080566406</v>
      </c>
      <c r="F41" s="3">
        <v>-0.004325389862060547</v>
      </c>
      <c r="G41" s="3">
        <v>-0.004077911376953125</v>
      </c>
      <c r="H41" s="3">
        <v>-0.004604816436767578</v>
      </c>
      <c r="I41" s="3">
        <v>-0.004485130310058594</v>
      </c>
      <c r="J41" s="3">
        <v>-0.004333972930908203</v>
      </c>
      <c r="K41" s="3">
        <v>-0.004725456237792969</v>
      </c>
      <c r="L41" s="3">
        <v>-0.006258010864257812</v>
      </c>
      <c r="M41" s="3">
        <v>-0.006535530090332031</v>
      </c>
      <c r="N41" s="3">
        <v>-0.007928848266601562</v>
      </c>
      <c r="O41" s="3">
        <v>-0.008451461791992188</v>
      </c>
      <c r="P41" s="3">
        <v>-0.008623123168945312</v>
      </c>
      <c r="Q41" s="3">
        <v>-0.009294509887695312</v>
      </c>
      <c r="R41" s="3">
        <v>-0.009368896484375</v>
      </c>
      <c r="S41" s="3">
        <v>-0.0080718994140625</v>
      </c>
      <c r="T41" s="3">
        <v>-0.009241104125976562</v>
      </c>
      <c r="U41" s="3">
        <v>-0.007441520690917969</v>
      </c>
      <c r="V41" s="3">
        <v>-0.008939743041992188</v>
      </c>
      <c r="W41" s="3">
        <v>-0.008150100708007812</v>
      </c>
      <c r="X41" s="3">
        <v>-0.008808135986328125</v>
      </c>
      <c r="Y41" s="3">
        <v>-0.01054000854492188</v>
      </c>
      <c r="Z41" s="3">
        <v>-0.00783538818359375</v>
      </c>
      <c r="AA41" s="3">
        <v>-0.006036758422851562</v>
      </c>
    </row>
    <row r="42" spans="1:27" ht="15">
      <c r="A42" s="2">
        <v>39765</v>
      </c>
      <c r="B42" s="2" t="s">
        <v>82</v>
      </c>
      <c r="C42" s="2" t="s">
        <v>56</v>
      </c>
      <c r="D42" s="3">
        <v>0.0005741119384765625</v>
      </c>
      <c r="E42" s="3">
        <v>-0.00154876708984375</v>
      </c>
      <c r="F42" s="3">
        <v>-0.003987312316894531</v>
      </c>
      <c r="G42" s="3">
        <v>-0.003682613372802734</v>
      </c>
      <c r="H42" s="3">
        <v>-0.004522800445556641</v>
      </c>
      <c r="I42" s="3">
        <v>-0.004205226898193359</v>
      </c>
      <c r="J42" s="3">
        <v>-0.003088951110839844</v>
      </c>
      <c r="K42" s="3">
        <v>-0.00145721435546875</v>
      </c>
      <c r="L42" s="3">
        <v>-0.001405715942382812</v>
      </c>
      <c r="M42" s="3">
        <v>-0.0009765625</v>
      </c>
      <c r="N42" s="3">
        <v>-0.001646041870117188</v>
      </c>
      <c r="O42" s="3">
        <v>-0.001405715942382812</v>
      </c>
      <c r="P42" s="3">
        <v>-0.001689910888671875</v>
      </c>
      <c r="Q42" s="3">
        <v>-0.001987457275390625</v>
      </c>
      <c r="R42" s="3">
        <v>-0.002733230590820312</v>
      </c>
      <c r="S42" s="3">
        <v>-0.002193450927734375</v>
      </c>
      <c r="T42" s="3">
        <v>-0.003650665283203125</v>
      </c>
      <c r="U42" s="3">
        <v>-0.001486778259277344</v>
      </c>
      <c r="V42" s="3">
        <v>-0.00324249267578125</v>
      </c>
      <c r="W42" s="3">
        <v>-0.002264022827148438</v>
      </c>
      <c r="X42" s="3">
        <v>-0.003631591796875</v>
      </c>
      <c r="Y42" s="3">
        <v>-0.005464553833007812</v>
      </c>
      <c r="Z42" s="3">
        <v>-0.002133369445800781</v>
      </c>
      <c r="AA42" s="3">
        <v>-0.001699447631835938</v>
      </c>
    </row>
    <row r="43" spans="1:27" ht="15">
      <c r="A43" s="2">
        <v>39770</v>
      </c>
      <c r="B43" s="2" t="s">
        <v>83</v>
      </c>
      <c r="C43" s="2" t="s">
        <v>56</v>
      </c>
      <c r="D43" s="3">
        <v>-0.006251335144042969</v>
      </c>
      <c r="E43" s="3">
        <v>-0.006231307983398438</v>
      </c>
      <c r="F43" s="3">
        <v>-0.006130218505859375</v>
      </c>
      <c r="G43" s="3">
        <v>-0.005836009979248047</v>
      </c>
      <c r="H43" s="3">
        <v>-0.006296157836914062</v>
      </c>
      <c r="I43" s="3">
        <v>-0.006226062774658203</v>
      </c>
      <c r="J43" s="3">
        <v>-0.005958080291748047</v>
      </c>
      <c r="K43" s="3">
        <v>-0.006419181823730469</v>
      </c>
      <c r="L43" s="3">
        <v>-0.008350372314453125</v>
      </c>
      <c r="M43" s="3">
        <v>-0.009096145629882812</v>
      </c>
      <c r="N43" s="3">
        <v>-0.01056289672851562</v>
      </c>
      <c r="O43" s="3">
        <v>-0.01114845275878906</v>
      </c>
      <c r="P43" s="3">
        <v>-0.0115814208984375</v>
      </c>
      <c r="Q43" s="3">
        <v>-0.0124359130859375</v>
      </c>
      <c r="R43" s="3">
        <v>-0.01304244995117188</v>
      </c>
      <c r="S43" s="3">
        <v>-0.01177406311035156</v>
      </c>
      <c r="T43" s="3">
        <v>-0.01298141479492188</v>
      </c>
      <c r="U43" s="3">
        <v>-0.01068782806396484</v>
      </c>
      <c r="V43" s="3">
        <v>-0.012237548828125</v>
      </c>
      <c r="W43" s="3">
        <v>-0.01123046875</v>
      </c>
      <c r="X43" s="3">
        <v>-0.01180076599121094</v>
      </c>
      <c r="Y43" s="3">
        <v>-0.01348686218261719</v>
      </c>
      <c r="Z43" s="3">
        <v>-0.01047325134277344</v>
      </c>
      <c r="AA43" s="3">
        <v>-0.008591651916503906</v>
      </c>
    </row>
    <row r="44" spans="1:27" ht="15">
      <c r="A44" s="2">
        <v>39775</v>
      </c>
      <c r="B44" s="2" t="s">
        <v>84</v>
      </c>
      <c r="C44" s="2" t="s">
        <v>56</v>
      </c>
      <c r="D44" s="3">
        <v>-0.005645751953125</v>
      </c>
      <c r="E44" s="3">
        <v>-0.005613327026367188</v>
      </c>
      <c r="F44" s="3">
        <v>-0.005452156066894531</v>
      </c>
      <c r="G44" s="3">
        <v>-0.005197525024414062</v>
      </c>
      <c r="H44" s="3">
        <v>-0.005670070648193359</v>
      </c>
      <c r="I44" s="3">
        <v>-0.005593776702880859</v>
      </c>
      <c r="J44" s="3">
        <v>-0.005352020263671875</v>
      </c>
      <c r="K44" s="3">
        <v>-0.005827903747558594</v>
      </c>
      <c r="L44" s="3">
        <v>-0.007630348205566406</v>
      </c>
      <c r="M44" s="3">
        <v>-0.008194923400878906</v>
      </c>
      <c r="N44" s="3">
        <v>-0.009494781494140625</v>
      </c>
      <c r="O44" s="3">
        <v>-0.01001358032226562</v>
      </c>
      <c r="P44" s="3">
        <v>-0.01037216186523438</v>
      </c>
      <c r="Q44" s="3">
        <v>-0.01119041442871094</v>
      </c>
      <c r="R44" s="3">
        <v>-0.01172637939453125</v>
      </c>
      <c r="S44" s="3">
        <v>-0.01049613952636719</v>
      </c>
      <c r="T44" s="3">
        <v>-0.01172065734863281</v>
      </c>
      <c r="U44" s="3">
        <v>-0.009501457214355469</v>
      </c>
      <c r="V44" s="3">
        <v>-0.01108932495117188</v>
      </c>
      <c r="W44" s="3">
        <v>-0.010101318359375</v>
      </c>
      <c r="X44" s="3">
        <v>-0.01066017150878906</v>
      </c>
      <c r="Y44" s="3">
        <v>-0.01229095458984375</v>
      </c>
      <c r="Z44" s="3">
        <v>-0.009508132934570312</v>
      </c>
      <c r="AA44" s="3">
        <v>-0.007726669311523438</v>
      </c>
    </row>
    <row r="45" spans="1:27" ht="15">
      <c r="A45" s="2">
        <v>39780</v>
      </c>
      <c r="B45" s="2" t="s">
        <v>85</v>
      </c>
      <c r="C45" s="2" t="s">
        <v>56</v>
      </c>
      <c r="D45" s="3">
        <v>-0.02896690368652344</v>
      </c>
      <c r="E45" s="3">
        <v>-0.02508926391601562</v>
      </c>
      <c r="F45" s="3">
        <v>-0.02337074279785156</v>
      </c>
      <c r="G45" s="3">
        <v>-0.0212550163269043</v>
      </c>
      <c r="H45" s="3">
        <v>-0.02153491973876953</v>
      </c>
      <c r="I45" s="3">
        <v>-0.0205836296081543</v>
      </c>
      <c r="J45" s="3">
        <v>-0.02195119857788086</v>
      </c>
      <c r="K45" s="3">
        <v>-0.02580642700195312</v>
      </c>
      <c r="L45" s="3">
        <v>-0.03093338012695312</v>
      </c>
      <c r="M45" s="3">
        <v>-0.03632831573486328</v>
      </c>
      <c r="N45" s="3">
        <v>-0.03866195678710938</v>
      </c>
      <c r="O45" s="3">
        <v>-0.03636741638183594</v>
      </c>
      <c r="P45" s="3">
        <v>-0.03600311279296875</v>
      </c>
      <c r="Q45" s="3">
        <v>-0.03654098510742188</v>
      </c>
      <c r="R45" s="3">
        <v>-0.03719520568847656</v>
      </c>
      <c r="S45" s="3">
        <v>-0.03453826904296875</v>
      </c>
      <c r="T45" s="3">
        <v>-0.03542900085449219</v>
      </c>
      <c r="U45" s="3">
        <v>-0.03526496887207031</v>
      </c>
      <c r="V45" s="3">
        <v>-0.04241180419921875</v>
      </c>
      <c r="W45" s="3">
        <v>-0.04551315307617188</v>
      </c>
      <c r="X45" s="3">
        <v>-0.04843521118164062</v>
      </c>
      <c r="Y45" s="3">
        <v>-0.05160713195800781</v>
      </c>
      <c r="Z45" s="3">
        <v>-0.04376029968261719</v>
      </c>
      <c r="AA45" s="3">
        <v>-0.036895751953125</v>
      </c>
    </row>
    <row r="46" spans="1:27" ht="15">
      <c r="A46" s="2">
        <v>39785</v>
      </c>
      <c r="B46" s="2" t="s">
        <v>86</v>
      </c>
      <c r="C46" s="2" t="s">
        <v>56</v>
      </c>
      <c r="D46" s="3">
        <v>-0.008564949035644531</v>
      </c>
      <c r="E46" s="3">
        <v>-0.007238388061523438</v>
      </c>
      <c r="F46" s="3">
        <v>-0.006642341613769531</v>
      </c>
      <c r="G46" s="3">
        <v>-0.005729198455810547</v>
      </c>
      <c r="H46" s="3">
        <v>-0.006046772003173828</v>
      </c>
      <c r="I46" s="3">
        <v>-0.005766868591308594</v>
      </c>
      <c r="J46" s="3">
        <v>-0.006832122802734375</v>
      </c>
      <c r="K46" s="3">
        <v>-0.008419990539550781</v>
      </c>
      <c r="L46" s="3">
        <v>-0.01157855987548828</v>
      </c>
      <c r="M46" s="3">
        <v>-0.01266670227050781</v>
      </c>
      <c r="N46" s="3">
        <v>-0.01377677917480469</v>
      </c>
      <c r="O46" s="3">
        <v>-0.01384162902832031</v>
      </c>
      <c r="P46" s="3">
        <v>-0.01482963562011719</v>
      </c>
      <c r="Q46" s="3">
        <v>-0.01360321044921875</v>
      </c>
      <c r="R46" s="3">
        <v>-0.01369667053222656</v>
      </c>
      <c r="S46" s="3">
        <v>-0.01252174377441406</v>
      </c>
      <c r="T46" s="3">
        <v>-0.01288032531738281</v>
      </c>
      <c r="U46" s="3">
        <v>-0.01235294342041016</v>
      </c>
      <c r="V46" s="3">
        <v>-0.01520538330078125</v>
      </c>
      <c r="W46" s="3">
        <v>-0.01511192321777344</v>
      </c>
      <c r="X46" s="3">
        <v>-0.01691055297851562</v>
      </c>
      <c r="Y46" s="3">
        <v>-0.01903343200683594</v>
      </c>
      <c r="Z46" s="3">
        <v>-0.0153045654296875</v>
      </c>
      <c r="AA46" s="3">
        <v>-0.01210117340087891</v>
      </c>
    </row>
    <row r="47" spans="1:27" ht="15">
      <c r="A47" s="2">
        <v>39791</v>
      </c>
      <c r="B47" s="2" t="s">
        <v>87</v>
      </c>
      <c r="C47" s="2" t="s">
        <v>56</v>
      </c>
      <c r="D47" s="3">
        <v>-0.001062393188476562</v>
      </c>
      <c r="E47" s="3">
        <v>-0.001151084899902344</v>
      </c>
      <c r="F47" s="3">
        <v>-0.001385211944580078</v>
      </c>
      <c r="G47" s="3">
        <v>-0.001277923583984375</v>
      </c>
      <c r="H47" s="3">
        <v>-0.001846790313720703</v>
      </c>
      <c r="I47" s="3">
        <v>-0.001750946044921875</v>
      </c>
      <c r="J47" s="3">
        <v>-0.001489162445068359</v>
      </c>
      <c r="K47" s="3">
        <v>-0.001444816589355469</v>
      </c>
      <c r="L47" s="3">
        <v>-0.002371788024902344</v>
      </c>
      <c r="M47" s="3">
        <v>-0.002121925354003906</v>
      </c>
      <c r="N47" s="3">
        <v>-0.002958297729492188</v>
      </c>
      <c r="O47" s="3">
        <v>-0.003360748291015625</v>
      </c>
      <c r="P47" s="3">
        <v>-0.003446578979492188</v>
      </c>
      <c r="Q47" s="3">
        <v>-0.004381179809570312</v>
      </c>
      <c r="R47" s="3">
        <v>-0.004423141479492188</v>
      </c>
      <c r="S47" s="3">
        <v>-0.003383636474609375</v>
      </c>
      <c r="T47" s="3">
        <v>-0.004504203796386719</v>
      </c>
      <c r="U47" s="3">
        <v>-0.002455711364746094</v>
      </c>
      <c r="V47" s="3">
        <v>-0.003879547119140625</v>
      </c>
      <c r="W47" s="3">
        <v>-0.00299072265625</v>
      </c>
      <c r="X47" s="3">
        <v>-0.003377914428710938</v>
      </c>
      <c r="Y47" s="3">
        <v>-0.00493621826171875</v>
      </c>
      <c r="Z47" s="3">
        <v>-0.00272369384765625</v>
      </c>
      <c r="AA47" s="3">
        <v>-0.001509666442871094</v>
      </c>
    </row>
    <row r="48" spans="1:27" ht="15">
      <c r="A48" s="2">
        <v>39792</v>
      </c>
      <c r="B48" s="2" t="s">
        <v>88</v>
      </c>
      <c r="C48" s="2" t="s">
        <v>56</v>
      </c>
      <c r="D48" s="3">
        <v>-0.0050506591796875</v>
      </c>
      <c r="E48" s="3">
        <v>-0.004967689514160156</v>
      </c>
      <c r="F48" s="3">
        <v>-0.00466156005859375</v>
      </c>
      <c r="G48" s="3">
        <v>-0.004443645477294922</v>
      </c>
      <c r="H48" s="3">
        <v>-0.00493621826171875</v>
      </c>
      <c r="I48" s="3">
        <v>-0.00487518310546875</v>
      </c>
      <c r="J48" s="3">
        <v>-0.004540920257568359</v>
      </c>
      <c r="K48" s="3">
        <v>-0.004992485046386719</v>
      </c>
      <c r="L48" s="3">
        <v>-0.00661468505859375</v>
      </c>
      <c r="M48" s="3">
        <v>-0.006819725036621094</v>
      </c>
      <c r="N48" s="3">
        <v>-0.007600784301757812</v>
      </c>
      <c r="O48" s="3">
        <v>-0.0078277587890625</v>
      </c>
      <c r="P48" s="3">
        <v>-0.008069992065429688</v>
      </c>
      <c r="Q48" s="3">
        <v>-0.008604049682617188</v>
      </c>
      <c r="R48" s="3">
        <v>-0.009279251098632812</v>
      </c>
      <c r="S48" s="3">
        <v>-0.00817108154296875</v>
      </c>
      <c r="T48" s="3">
        <v>-0.009675025939941406</v>
      </c>
      <c r="U48" s="3">
        <v>-0.007590293884277344</v>
      </c>
      <c r="V48" s="3">
        <v>-0.009462356567382812</v>
      </c>
      <c r="W48" s="3">
        <v>-0.008550643920898438</v>
      </c>
      <c r="X48" s="3">
        <v>-0.009456634521484375</v>
      </c>
      <c r="Y48" s="3">
        <v>-0.01085090637207031</v>
      </c>
      <c r="Z48" s="3">
        <v>-0.008547782897949219</v>
      </c>
      <c r="AA48" s="3">
        <v>-0.006971359252929688</v>
      </c>
    </row>
    <row r="49" spans="1:27" ht="15">
      <c r="A49" s="2">
        <v>39795</v>
      </c>
      <c r="B49" s="2" t="s">
        <v>89</v>
      </c>
      <c r="C49" s="2" t="s">
        <v>56</v>
      </c>
      <c r="D49" s="3">
        <v>-0.005057334899902344</v>
      </c>
      <c r="E49" s="3">
        <v>-0.004972457885742188</v>
      </c>
      <c r="F49" s="3">
        <v>-0.004665851593017578</v>
      </c>
      <c r="G49" s="3">
        <v>-0.00444793701171875</v>
      </c>
      <c r="H49" s="3">
        <v>-0.004940509796142578</v>
      </c>
      <c r="I49" s="3">
        <v>-0.004878997802734375</v>
      </c>
      <c r="J49" s="3">
        <v>-0.004545211791992188</v>
      </c>
      <c r="K49" s="3">
        <v>-0.00499725341796875</v>
      </c>
      <c r="L49" s="3">
        <v>-0.006621360778808594</v>
      </c>
      <c r="M49" s="3">
        <v>-0.006826400756835938</v>
      </c>
      <c r="N49" s="3">
        <v>-0.007610321044921875</v>
      </c>
      <c r="O49" s="3">
        <v>-0.00783538818359375</v>
      </c>
      <c r="P49" s="3">
        <v>-0.008077621459960938</v>
      </c>
      <c r="Q49" s="3">
        <v>-0.008615493774414062</v>
      </c>
      <c r="R49" s="3">
        <v>-0.009288787841796875</v>
      </c>
      <c r="S49" s="3">
        <v>-0.008182525634765625</v>
      </c>
      <c r="T49" s="3">
        <v>-0.009684562683105469</v>
      </c>
      <c r="U49" s="3">
        <v>-0.007599830627441406</v>
      </c>
      <c r="V49" s="3">
        <v>-0.009471893310546875</v>
      </c>
      <c r="W49" s="3">
        <v>-0.0085601806640625</v>
      </c>
      <c r="X49" s="3">
        <v>-0.00946807861328125</v>
      </c>
      <c r="Y49" s="3">
        <v>-0.01086235046386719</v>
      </c>
      <c r="Z49" s="3">
        <v>-0.008558273315429688</v>
      </c>
      <c r="AA49" s="3">
        <v>-0.006979942321777344</v>
      </c>
    </row>
    <row r="50" spans="1:27" ht="15">
      <c r="A50" s="2">
        <v>39800</v>
      </c>
      <c r="B50" s="2" t="s">
        <v>90</v>
      </c>
      <c r="C50" s="2" t="s">
        <v>56</v>
      </c>
      <c r="D50" s="3">
        <v>0.000125885009765625</v>
      </c>
      <c r="E50" s="3">
        <v>0.0005979537963867188</v>
      </c>
      <c r="F50" s="3">
        <v>0.000751495361328125</v>
      </c>
      <c r="G50" s="3">
        <v>0.001448631286621094</v>
      </c>
      <c r="H50" s="3">
        <v>0.0008158683776855469</v>
      </c>
      <c r="I50" s="3">
        <v>0.001056671142578125</v>
      </c>
      <c r="J50" s="3">
        <v>0.0009827613830566406</v>
      </c>
      <c r="K50" s="3">
        <v>0.0006427764892578125</v>
      </c>
      <c r="L50" s="3">
        <v>-0.001688003540039062</v>
      </c>
      <c r="M50" s="3">
        <v>-0.001707077026367188</v>
      </c>
      <c r="N50" s="3">
        <v>-0.00165557861328125</v>
      </c>
      <c r="O50" s="3">
        <v>-0.0009021759033203125</v>
      </c>
      <c r="P50" s="3">
        <v>-0.001764297485351562</v>
      </c>
      <c r="Q50" s="3">
        <v>-0.000701904296875</v>
      </c>
      <c r="R50" s="3">
        <v>-0.001232147216796875</v>
      </c>
      <c r="S50" s="3">
        <v>-0.00017547607421875</v>
      </c>
      <c r="T50" s="3">
        <v>-0.001374244689941406</v>
      </c>
      <c r="U50" s="3">
        <v>-0.0001363754272460938</v>
      </c>
      <c r="V50" s="3">
        <v>-0.003278732299804688</v>
      </c>
      <c r="W50" s="3">
        <v>-0.003448486328125</v>
      </c>
      <c r="X50" s="3">
        <v>-0.005126953125</v>
      </c>
      <c r="Y50" s="3">
        <v>-0.006231307983398438</v>
      </c>
      <c r="Z50" s="3">
        <v>-0.003597259521484375</v>
      </c>
      <c r="AA50" s="3">
        <v>-0.001560211181640625</v>
      </c>
    </row>
    <row r="51" spans="1:27" ht="15">
      <c r="A51" s="2">
        <v>39805</v>
      </c>
      <c r="B51" s="2" t="s">
        <v>91</v>
      </c>
      <c r="C51" s="2" t="s">
        <v>56</v>
      </c>
      <c r="D51" s="3">
        <v>-0.0148773193359375</v>
      </c>
      <c r="E51" s="3">
        <v>-0.01342868804931641</v>
      </c>
      <c r="F51" s="3">
        <v>-0.01252985000610352</v>
      </c>
      <c r="G51" s="3">
        <v>-0.01163625717163086</v>
      </c>
      <c r="H51" s="3">
        <v>-0.01198577880859375</v>
      </c>
      <c r="I51" s="3">
        <v>-0.01169443130493164</v>
      </c>
      <c r="J51" s="3">
        <v>-0.01207304000854492</v>
      </c>
      <c r="K51" s="3">
        <v>-0.01415920257568359</v>
      </c>
      <c r="L51" s="3">
        <v>-0.01709747314453125</v>
      </c>
      <c r="M51" s="3">
        <v>-0.01889705657958984</v>
      </c>
      <c r="N51" s="3">
        <v>-0.01987266540527344</v>
      </c>
      <c r="O51" s="3">
        <v>-0.01913070678710938</v>
      </c>
      <c r="P51" s="3">
        <v>-0.01911735534667969</v>
      </c>
      <c r="Q51" s="3">
        <v>-0.01973915100097656</v>
      </c>
      <c r="R51" s="3">
        <v>-0.02056503295898438</v>
      </c>
      <c r="S51" s="3">
        <v>-0.01891708374023438</v>
      </c>
      <c r="T51" s="3">
        <v>-0.02010917663574219</v>
      </c>
      <c r="U51" s="3">
        <v>-0.01874542236328125</v>
      </c>
      <c r="V51" s="3">
        <v>-0.02215385437011719</v>
      </c>
      <c r="W51" s="3">
        <v>-0.02242279052734375</v>
      </c>
      <c r="X51" s="3">
        <v>-0.02433204650878906</v>
      </c>
      <c r="Y51" s="3">
        <v>-0.02692604064941406</v>
      </c>
      <c r="Z51" s="3">
        <v>-0.02266120910644531</v>
      </c>
      <c r="AA51" s="3">
        <v>-0.01892662048339844</v>
      </c>
    </row>
    <row r="52" spans="1:27" ht="15">
      <c r="A52" s="2">
        <v>39810</v>
      </c>
      <c r="B52" s="2" t="s">
        <v>92</v>
      </c>
      <c r="C52" s="2" t="s">
        <v>56</v>
      </c>
      <c r="D52" s="3">
        <v>-0.007458686828613281</v>
      </c>
      <c r="E52" s="3">
        <v>-0.006312370300292969</v>
      </c>
      <c r="F52" s="3">
        <v>-0.005709648132324219</v>
      </c>
      <c r="G52" s="3">
        <v>-0.004542827606201172</v>
      </c>
      <c r="H52" s="3">
        <v>-0.005144119262695312</v>
      </c>
      <c r="I52" s="3">
        <v>-0.004807949066162109</v>
      </c>
      <c r="J52" s="3">
        <v>-0.004896640777587891</v>
      </c>
      <c r="K52" s="3">
        <v>-0.006327629089355469</v>
      </c>
      <c r="L52" s="3">
        <v>-0.009911537170410156</v>
      </c>
      <c r="M52" s="3">
        <v>-0.01132678985595703</v>
      </c>
      <c r="N52" s="3">
        <v>-0.01132011413574219</v>
      </c>
      <c r="O52" s="3">
        <v>-0.0101165771484375</v>
      </c>
      <c r="P52" s="3">
        <v>-0.01040840148925781</v>
      </c>
      <c r="Q52" s="3">
        <v>-0.00970458984375</v>
      </c>
      <c r="R52" s="3">
        <v>-0.009983062744140625</v>
      </c>
      <c r="S52" s="3">
        <v>-0.0085601806640625</v>
      </c>
      <c r="T52" s="3">
        <v>-0.009420394897460938</v>
      </c>
      <c r="U52" s="3">
        <v>-0.009103775024414062</v>
      </c>
      <c r="V52" s="3">
        <v>-0.013671875</v>
      </c>
      <c r="W52" s="3">
        <v>-0.01506423950195312</v>
      </c>
      <c r="X52" s="3">
        <v>-0.01686286926269531</v>
      </c>
      <c r="Y52" s="3">
        <v>-0.01837348937988281</v>
      </c>
      <c r="Z52" s="3">
        <v>-0.01432991027832031</v>
      </c>
      <c r="AA52" s="3">
        <v>-0.01077938079833984</v>
      </c>
    </row>
    <row r="53" spans="1:27" ht="15">
      <c r="A53" s="2">
        <v>39815</v>
      </c>
      <c r="B53" s="2" t="s">
        <v>93</v>
      </c>
      <c r="C53" s="2" t="s">
        <v>56</v>
      </c>
      <c r="D53" s="3">
        <v>0.000118255615234375</v>
      </c>
      <c r="E53" s="3">
        <v>-0.0001583099365234375</v>
      </c>
      <c r="F53" s="3">
        <v>-0.0003771781921386719</v>
      </c>
      <c r="G53" s="3">
        <v>-0.0002193450927734375</v>
      </c>
      <c r="H53" s="3">
        <v>-0.0008792877197265625</v>
      </c>
      <c r="I53" s="3">
        <v>-0.000804901123046875</v>
      </c>
      <c r="J53" s="3">
        <v>-0.000335693359375</v>
      </c>
      <c r="K53" s="3">
        <v>-0.000293731689453125</v>
      </c>
      <c r="L53" s="3">
        <v>-0.001103401184082031</v>
      </c>
      <c r="M53" s="3">
        <v>-0.000362396240234375</v>
      </c>
      <c r="N53" s="3">
        <v>-0.000637054443359375</v>
      </c>
      <c r="O53" s="3">
        <v>-0.0005588531494140625</v>
      </c>
      <c r="P53" s="3">
        <v>-0.0009784698486328125</v>
      </c>
      <c r="Q53" s="3">
        <v>-0.001110076904296875</v>
      </c>
      <c r="R53" s="3">
        <v>-0.001628875732421875</v>
      </c>
      <c r="S53" s="3">
        <v>-0.0008678436279296875</v>
      </c>
      <c r="T53" s="3">
        <v>-0.00252532958984375</v>
      </c>
      <c r="U53" s="3">
        <v>-0.0005397796630859375</v>
      </c>
      <c r="V53" s="3">
        <v>-0.002202987670898438</v>
      </c>
      <c r="W53" s="3">
        <v>-0.00112152099609375</v>
      </c>
      <c r="X53" s="3">
        <v>-0.002214431762695312</v>
      </c>
      <c r="Y53" s="3">
        <v>-0.003328323364257812</v>
      </c>
      <c r="Z53" s="3">
        <v>-0.001675605773925781</v>
      </c>
      <c r="AA53" s="3">
        <v>-0.0007791519165039062</v>
      </c>
    </row>
    <row r="54" spans="1:27" ht="15">
      <c r="A54" s="2">
        <v>39825</v>
      </c>
      <c r="B54" s="2" t="s">
        <v>94</v>
      </c>
      <c r="C54" s="2" t="s">
        <v>56</v>
      </c>
      <c r="D54" s="3">
        <v>-0.01755428314208984</v>
      </c>
      <c r="E54" s="3">
        <v>-0.01522350311279297</v>
      </c>
      <c r="F54" s="3">
        <v>-0.01381587982177734</v>
      </c>
      <c r="G54" s="3">
        <v>-0.01238489151000977</v>
      </c>
      <c r="H54" s="3">
        <v>-0.01263236999511719</v>
      </c>
      <c r="I54" s="3">
        <v>-0.01216840744018555</v>
      </c>
      <c r="J54" s="3">
        <v>-0.01307439804077148</v>
      </c>
      <c r="K54" s="3">
        <v>-0.01607990264892578</v>
      </c>
      <c r="L54" s="3">
        <v>-0.02121067047119141</v>
      </c>
      <c r="M54" s="3">
        <v>-0.02491950988769531</v>
      </c>
      <c r="N54" s="3">
        <v>-0.02603340148925781</v>
      </c>
      <c r="O54" s="3">
        <v>-0.02408981323242188</v>
      </c>
      <c r="P54" s="3">
        <v>-0.02371597290039062</v>
      </c>
      <c r="Q54" s="3">
        <v>-0.02337646484375</v>
      </c>
      <c r="R54" s="3">
        <v>-0.02383232116699219</v>
      </c>
      <c r="S54" s="3">
        <v>-0.02139472961425781</v>
      </c>
      <c r="T54" s="3">
        <v>-0.02187347412109375</v>
      </c>
      <c r="U54" s="3">
        <v>-0.02300739288330078</v>
      </c>
      <c r="V54" s="3">
        <v>-0.02954483032226562</v>
      </c>
      <c r="W54" s="3">
        <v>-0.03206825256347656</v>
      </c>
      <c r="X54" s="3">
        <v>-0.03462982177734375</v>
      </c>
      <c r="Y54" s="3">
        <v>-0.03610801696777344</v>
      </c>
      <c r="Z54" s="3">
        <v>-0.02862548828125</v>
      </c>
      <c r="AA54" s="3">
        <v>-0.0233306884765625</v>
      </c>
    </row>
    <row r="55" spans="1:27" ht="15">
      <c r="A55" s="2">
        <v>39831</v>
      </c>
      <c r="B55" s="2" t="s">
        <v>95</v>
      </c>
      <c r="C55" s="2" t="s">
        <v>56</v>
      </c>
      <c r="D55" s="3">
        <v>-0.005364418029785156</v>
      </c>
      <c r="E55" s="3">
        <v>-0.005269050598144531</v>
      </c>
      <c r="F55" s="3">
        <v>-0.004965305328369141</v>
      </c>
      <c r="G55" s="3">
        <v>-0.004736900329589844</v>
      </c>
      <c r="H55" s="3">
        <v>-0.005222320556640625</v>
      </c>
      <c r="I55" s="3">
        <v>-0.005159378051757812</v>
      </c>
      <c r="J55" s="3">
        <v>-0.004847526550292969</v>
      </c>
      <c r="K55" s="3">
        <v>-0.005322456359863281</v>
      </c>
      <c r="L55" s="3">
        <v>-0.00699615478515625</v>
      </c>
      <c r="M55" s="3">
        <v>-0.007283210754394531</v>
      </c>
      <c r="N55" s="3">
        <v>-0.008150100708007812</v>
      </c>
      <c r="O55" s="3">
        <v>-0.008424758911132812</v>
      </c>
      <c r="P55" s="3">
        <v>-0.00868988037109375</v>
      </c>
      <c r="Q55" s="3">
        <v>-0.00927734375</v>
      </c>
      <c r="R55" s="3">
        <v>-0.0099639892578125</v>
      </c>
      <c r="S55" s="3">
        <v>-0.008802413940429688</v>
      </c>
      <c r="T55" s="3">
        <v>-0.01026153564453125</v>
      </c>
      <c r="U55" s="3">
        <v>-0.008154869079589844</v>
      </c>
      <c r="V55" s="3">
        <v>-0.01000213623046875</v>
      </c>
      <c r="W55" s="3">
        <v>-0.009069442749023438</v>
      </c>
      <c r="X55" s="3">
        <v>-0.009923934936523438</v>
      </c>
      <c r="Y55" s="3">
        <v>-0.01136589050292969</v>
      </c>
      <c r="Z55" s="3">
        <v>-0.008976936340332031</v>
      </c>
      <c r="AA55" s="3">
        <v>-0.007342338562011719</v>
      </c>
    </row>
    <row r="56" spans="1:27" ht="15">
      <c r="A56" s="2">
        <v>39835</v>
      </c>
      <c r="B56" s="2" t="s">
        <v>96</v>
      </c>
      <c r="C56" s="2" t="s">
        <v>56</v>
      </c>
      <c r="D56" s="3">
        <v>-0.005084037780761719</v>
      </c>
      <c r="E56" s="3">
        <v>-0.004412651062011719</v>
      </c>
      <c r="F56" s="3">
        <v>-0.004285812377929688</v>
      </c>
      <c r="G56" s="3">
        <v>-0.003610134124755859</v>
      </c>
      <c r="H56" s="3">
        <v>-0.004039764404296875</v>
      </c>
      <c r="I56" s="3">
        <v>-0.003872394561767578</v>
      </c>
      <c r="J56" s="3">
        <v>-0.004738330841064453</v>
      </c>
      <c r="K56" s="3">
        <v>-0.005684852600097656</v>
      </c>
      <c r="L56" s="3">
        <v>-0.007601737976074219</v>
      </c>
      <c r="M56" s="3">
        <v>-0.007945060729980469</v>
      </c>
      <c r="N56" s="3">
        <v>-0.008787155151367188</v>
      </c>
      <c r="O56" s="3">
        <v>-0.009120941162109375</v>
      </c>
      <c r="P56" s="3">
        <v>-0.009996414184570312</v>
      </c>
      <c r="Q56" s="3">
        <v>-0.00888824462890625</v>
      </c>
      <c r="R56" s="3">
        <v>-0.00910186767578125</v>
      </c>
      <c r="S56" s="3">
        <v>-0.008100509643554688</v>
      </c>
      <c r="T56" s="3">
        <v>-0.008852958679199219</v>
      </c>
      <c r="U56" s="3">
        <v>-0.007988929748535156</v>
      </c>
      <c r="V56" s="3">
        <v>-0.01016616821289062</v>
      </c>
      <c r="W56" s="3">
        <v>-0.00952911376953125</v>
      </c>
      <c r="X56" s="3">
        <v>-0.01091766357421875</v>
      </c>
      <c r="Y56" s="3">
        <v>-0.01259613037109375</v>
      </c>
      <c r="Z56" s="3">
        <v>-0.009996414184570312</v>
      </c>
      <c r="AA56" s="3">
        <v>-0.00762176513671875</v>
      </c>
    </row>
    <row r="57" spans="1:27" ht="15">
      <c r="A57" s="2">
        <v>39840</v>
      </c>
      <c r="B57" s="2" t="s">
        <v>97</v>
      </c>
      <c r="C57" s="2" t="s">
        <v>56</v>
      </c>
      <c r="D57" s="3">
        <v>-0.005627632141113281</v>
      </c>
      <c r="E57" s="3">
        <v>-0.005556106567382812</v>
      </c>
      <c r="F57" s="3">
        <v>-0.005387783050537109</v>
      </c>
      <c r="G57" s="3">
        <v>-0.005130290985107422</v>
      </c>
      <c r="H57" s="3">
        <v>-0.005600452423095703</v>
      </c>
      <c r="I57" s="3">
        <v>-0.005514621734619141</v>
      </c>
      <c r="J57" s="3">
        <v>-0.005298137664794922</v>
      </c>
      <c r="K57" s="3">
        <v>-0.005796432495117188</v>
      </c>
      <c r="L57" s="3">
        <v>-0.007607460021972656</v>
      </c>
      <c r="M57" s="3">
        <v>-0.0081939697265625</v>
      </c>
      <c r="N57" s="3">
        <v>-0.009611129760742188</v>
      </c>
      <c r="O57" s="3">
        <v>-0.01017189025878906</v>
      </c>
      <c r="P57" s="3">
        <v>-0.01053047180175781</v>
      </c>
      <c r="Q57" s="3">
        <v>-0.01139640808105469</v>
      </c>
      <c r="R57" s="3">
        <v>-0.01192283630371094</v>
      </c>
      <c r="S57" s="3">
        <v>-0.01067352294921875</v>
      </c>
      <c r="T57" s="3">
        <v>-0.01185321807861328</v>
      </c>
      <c r="U57" s="3">
        <v>-0.009634971618652344</v>
      </c>
      <c r="V57" s="3">
        <v>-0.01118087768554688</v>
      </c>
      <c r="W57" s="3">
        <v>-0.01022720336914062</v>
      </c>
      <c r="X57" s="3">
        <v>-0.01070213317871094</v>
      </c>
      <c r="Y57" s="3">
        <v>-0.01232528686523438</v>
      </c>
      <c r="Z57" s="3">
        <v>-0.009435653686523438</v>
      </c>
      <c r="AA57" s="3">
        <v>-0.007656097412109375</v>
      </c>
    </row>
    <row r="58" spans="1:27" ht="15">
      <c r="A58" s="2">
        <v>39845</v>
      </c>
      <c r="B58" s="2" t="s">
        <v>98</v>
      </c>
      <c r="C58" s="2" t="s">
        <v>56</v>
      </c>
      <c r="D58" s="3">
        <v>-0.007518768310546875</v>
      </c>
      <c r="E58" s="3">
        <v>-0.007192611694335938</v>
      </c>
      <c r="F58" s="3">
        <v>-0.006696224212646484</v>
      </c>
      <c r="G58" s="3">
        <v>-0.006366252899169922</v>
      </c>
      <c r="H58" s="3">
        <v>-0.006807327270507812</v>
      </c>
      <c r="I58" s="3">
        <v>-0.006738662719726562</v>
      </c>
      <c r="J58" s="3">
        <v>-0.006521701812744141</v>
      </c>
      <c r="K58" s="3">
        <v>-0.007274627685546875</v>
      </c>
      <c r="L58" s="3">
        <v>-0.009186744689941406</v>
      </c>
      <c r="M58" s="3">
        <v>-0.009835243225097656</v>
      </c>
      <c r="N58" s="3">
        <v>-0.01081275939941406</v>
      </c>
      <c r="O58" s="3">
        <v>-0.01101303100585938</v>
      </c>
      <c r="P58" s="3">
        <v>-0.01117515563964844</v>
      </c>
      <c r="Q58" s="3">
        <v>-0.01181221008300781</v>
      </c>
      <c r="R58" s="3">
        <v>-0.012603759765625</v>
      </c>
      <c r="S58" s="3">
        <v>-0.01134872436523438</v>
      </c>
      <c r="T58" s="3">
        <v>-0.01277732849121094</v>
      </c>
      <c r="U58" s="3">
        <v>-0.01075935363769531</v>
      </c>
      <c r="V58" s="3">
        <v>-0.01282119750976562</v>
      </c>
      <c r="W58" s="3">
        <v>-0.01209640502929688</v>
      </c>
      <c r="X58" s="3">
        <v>-0.01309394836425781</v>
      </c>
      <c r="Y58" s="3">
        <v>-0.01472091674804688</v>
      </c>
      <c r="Z58" s="3">
        <v>-0.01199054718017578</v>
      </c>
      <c r="AA58" s="3">
        <v>-0.009950637817382812</v>
      </c>
    </row>
    <row r="59" spans="1:27" ht="15">
      <c r="A59" s="2">
        <v>39850</v>
      </c>
      <c r="B59" s="2" t="s">
        <v>99</v>
      </c>
      <c r="C59" s="2" t="s">
        <v>56</v>
      </c>
      <c r="D59" s="3">
        <v>0.0012359619140625</v>
      </c>
      <c r="E59" s="3">
        <v>0.0008325576782226562</v>
      </c>
      <c r="F59" s="3">
        <v>0.0005669593811035156</v>
      </c>
      <c r="G59" s="3">
        <v>0.0006594657897949219</v>
      </c>
      <c r="H59" s="3">
        <v>-1.33514404296875E-05</v>
      </c>
      <c r="I59" s="3">
        <v>6.055831909179688E-05</v>
      </c>
      <c r="J59" s="3">
        <v>0.0006160736083984375</v>
      </c>
      <c r="K59" s="3">
        <v>0.0008068084716796875</v>
      </c>
      <c r="L59" s="3">
        <v>0.0001087188720703125</v>
      </c>
      <c r="M59" s="3">
        <v>0.001068115234375</v>
      </c>
      <c r="N59" s="3">
        <v>0.0009555816650390625</v>
      </c>
      <c r="O59" s="3">
        <v>0.001087188720703125</v>
      </c>
      <c r="P59" s="3">
        <v>0.000701904296875</v>
      </c>
      <c r="Q59" s="3">
        <v>0.0007038116455078125</v>
      </c>
      <c r="R59" s="3">
        <v>0.000152587890625</v>
      </c>
      <c r="S59" s="3">
        <v>0.0008563995361328125</v>
      </c>
      <c r="T59" s="3">
        <v>-0.0008945465087890625</v>
      </c>
      <c r="U59" s="3">
        <v>0.001096725463867188</v>
      </c>
      <c r="V59" s="3">
        <v>-0.000568389892578125</v>
      </c>
      <c r="W59" s="3">
        <v>0.00055694580078125</v>
      </c>
      <c r="X59" s="3">
        <v>-0.0005893707275390625</v>
      </c>
      <c r="Y59" s="3">
        <v>-0.001546859741210938</v>
      </c>
      <c r="Z59" s="3">
        <v>-0.0001211166381835938</v>
      </c>
      <c r="AA59" s="3">
        <v>0.0004854202270507812</v>
      </c>
    </row>
    <row r="60" spans="1:27" ht="15">
      <c r="A60" s="2">
        <v>39855</v>
      </c>
      <c r="B60" s="2" t="s">
        <v>100</v>
      </c>
      <c r="C60" s="2" t="s">
        <v>56</v>
      </c>
      <c r="D60" s="3">
        <v>4.482269287109375E-05</v>
      </c>
      <c r="E60" s="3">
        <v>-0.002051353454589844</v>
      </c>
      <c r="F60" s="3">
        <v>-0.004444599151611328</v>
      </c>
      <c r="G60" s="3">
        <v>-0.004105567932128906</v>
      </c>
      <c r="H60" s="3">
        <v>-0.004934787750244141</v>
      </c>
      <c r="I60" s="3">
        <v>-0.004603385925292969</v>
      </c>
      <c r="J60" s="3">
        <v>-0.003503799438476562</v>
      </c>
      <c r="K60" s="3">
        <v>-0.001896858215332031</v>
      </c>
      <c r="L60" s="3">
        <v>-0.001862525939941406</v>
      </c>
      <c r="M60" s="3">
        <v>-0.001529693603515625</v>
      </c>
      <c r="N60" s="3">
        <v>-0.002283096313476562</v>
      </c>
      <c r="O60" s="3">
        <v>-0.002086639404296875</v>
      </c>
      <c r="P60" s="3">
        <v>-0.002353668212890625</v>
      </c>
      <c r="Q60" s="3">
        <v>-0.002704620361328125</v>
      </c>
      <c r="R60" s="3">
        <v>-0.003467559814453125</v>
      </c>
      <c r="S60" s="3">
        <v>-0.002920150756835938</v>
      </c>
      <c r="T60" s="3">
        <v>-0.004347801208496094</v>
      </c>
      <c r="U60" s="3">
        <v>-0.002194404602050781</v>
      </c>
      <c r="V60" s="3">
        <v>-0.003984451293945312</v>
      </c>
      <c r="W60" s="3">
        <v>-0.003017425537109375</v>
      </c>
      <c r="X60" s="3">
        <v>-0.00441741943359375</v>
      </c>
      <c r="Y60" s="3">
        <v>-0.006282806396484375</v>
      </c>
      <c r="Z60" s="3">
        <v>-0.002872467041015625</v>
      </c>
      <c r="AA60" s="3">
        <v>-0.002361297607421875</v>
      </c>
    </row>
    <row r="61" spans="1:27" ht="15">
      <c r="A61" s="2">
        <v>39860</v>
      </c>
      <c r="B61" s="2" t="s">
        <v>101</v>
      </c>
      <c r="C61" s="2" t="s">
        <v>56</v>
      </c>
      <c r="D61" s="3">
        <v>-0.008081436157226562</v>
      </c>
      <c r="E61" s="3">
        <v>-0.006768226623535156</v>
      </c>
      <c r="F61" s="3">
        <v>-0.006158828735351562</v>
      </c>
      <c r="G61" s="3">
        <v>-0.005096435546875</v>
      </c>
      <c r="H61" s="3">
        <v>-0.005628108978271484</v>
      </c>
      <c r="I61" s="3">
        <v>-0.005401134490966797</v>
      </c>
      <c r="J61" s="3">
        <v>-0.005963325500488281</v>
      </c>
      <c r="K61" s="3">
        <v>-0.007360458374023438</v>
      </c>
      <c r="L61" s="3">
        <v>-0.01051235198974609</v>
      </c>
      <c r="M61" s="3">
        <v>-0.01161289215087891</v>
      </c>
      <c r="N61" s="3">
        <v>-0.01153945922851562</v>
      </c>
      <c r="O61" s="3">
        <v>-0.009702682495117188</v>
      </c>
      <c r="P61" s="3">
        <v>-0.009843826293945312</v>
      </c>
      <c r="Q61" s="3">
        <v>-0.009046554565429688</v>
      </c>
      <c r="R61" s="3">
        <v>-0.0096588134765625</v>
      </c>
      <c r="S61" s="3">
        <v>-0.008853912353515625</v>
      </c>
      <c r="T61" s="3">
        <v>-0.009831428527832031</v>
      </c>
      <c r="U61" s="3">
        <v>-0.009192466735839844</v>
      </c>
      <c r="V61" s="3">
        <v>-0.01511573791503906</v>
      </c>
      <c r="W61" s="3">
        <v>-0.01635932922363281</v>
      </c>
      <c r="X61" s="3">
        <v>-0.01869010925292969</v>
      </c>
      <c r="Y61" s="3">
        <v>-0.02011680603027344</v>
      </c>
      <c r="Z61" s="3">
        <v>-0.01562309265136719</v>
      </c>
      <c r="AA61" s="3">
        <v>-0.01159763336181641</v>
      </c>
    </row>
    <row r="62" spans="1:27" ht="15">
      <c r="A62" s="2">
        <v>39865</v>
      </c>
      <c r="B62" s="2" t="s">
        <v>102</v>
      </c>
      <c r="C62" s="2" t="s">
        <v>56</v>
      </c>
      <c r="D62" s="3">
        <v>-0.005157470703125</v>
      </c>
      <c r="E62" s="3">
        <v>-0.005167007446289062</v>
      </c>
      <c r="F62" s="3">
        <v>-0.005067825317382812</v>
      </c>
      <c r="G62" s="3">
        <v>-0.004847526550292969</v>
      </c>
      <c r="H62" s="3">
        <v>-0.005335330963134766</v>
      </c>
      <c r="I62" s="3">
        <v>-0.005237102508544922</v>
      </c>
      <c r="J62" s="3">
        <v>-0.005067348480224609</v>
      </c>
      <c r="K62" s="3">
        <v>-0.005515098571777344</v>
      </c>
      <c r="L62" s="3">
        <v>-0.007288932800292969</v>
      </c>
      <c r="M62" s="3">
        <v>-0.007796287536621094</v>
      </c>
      <c r="N62" s="3">
        <v>-0.0090789794921875</v>
      </c>
      <c r="O62" s="3">
        <v>-0.00962066650390625</v>
      </c>
      <c r="P62" s="3">
        <v>-0.0099639892578125</v>
      </c>
      <c r="Q62" s="3">
        <v>-0.01082038879394531</v>
      </c>
      <c r="R62" s="3">
        <v>-0.01120185852050781</v>
      </c>
      <c r="S62" s="3">
        <v>-0.009979248046875</v>
      </c>
      <c r="T62" s="3">
        <v>-0.0111083984375</v>
      </c>
      <c r="U62" s="3">
        <v>-0.008913993835449219</v>
      </c>
      <c r="V62" s="3">
        <v>-0.0103759765625</v>
      </c>
      <c r="W62" s="3">
        <v>-0.00934600830078125</v>
      </c>
      <c r="X62" s="3">
        <v>-0.0097198486328125</v>
      </c>
      <c r="Y62" s="3">
        <v>-0.01136589050292969</v>
      </c>
      <c r="Z62" s="3">
        <v>-0.00868988037109375</v>
      </c>
      <c r="AA62" s="3">
        <v>-0.006957054138183594</v>
      </c>
    </row>
    <row r="63" spans="1:27" ht="15">
      <c r="A63" s="2">
        <v>39870</v>
      </c>
      <c r="B63" s="2" t="s">
        <v>103</v>
      </c>
      <c r="C63" s="2" t="s">
        <v>56</v>
      </c>
      <c r="D63" s="3">
        <v>-0.006989479064941406</v>
      </c>
      <c r="E63" s="3">
        <v>-0.00568389892578125</v>
      </c>
      <c r="F63" s="3">
        <v>-0.005025386810302734</v>
      </c>
      <c r="G63" s="3">
        <v>-0.003848075866699219</v>
      </c>
      <c r="H63" s="3">
        <v>-0.004308223724365234</v>
      </c>
      <c r="I63" s="3">
        <v>-0.004021167755126953</v>
      </c>
      <c r="J63" s="3">
        <v>-0.004326820373535156</v>
      </c>
      <c r="K63" s="3">
        <v>-0.005344390869140625</v>
      </c>
      <c r="L63" s="3">
        <v>-0.008866310119628906</v>
      </c>
      <c r="M63" s="3">
        <v>-0.01043796539306641</v>
      </c>
      <c r="N63" s="3">
        <v>-0.01122665405273438</v>
      </c>
      <c r="O63" s="3">
        <v>-0.01084709167480469</v>
      </c>
      <c r="P63" s="3">
        <v>-0.01179122924804688</v>
      </c>
      <c r="Q63" s="3">
        <v>-0.01044654846191406</v>
      </c>
      <c r="R63" s="3">
        <v>-0.01101303100585938</v>
      </c>
      <c r="S63" s="3">
        <v>-0.009456634521484375</v>
      </c>
      <c r="T63" s="3">
        <v>-0.0102996826171875</v>
      </c>
      <c r="U63" s="3">
        <v>-0.009189605712890625</v>
      </c>
      <c r="V63" s="3">
        <v>-0.01303291320800781</v>
      </c>
      <c r="W63" s="3">
        <v>-0.01398658752441406</v>
      </c>
      <c r="X63" s="3">
        <v>-0.01558685302734375</v>
      </c>
      <c r="Y63" s="3">
        <v>-0.01724624633789062</v>
      </c>
      <c r="Z63" s="3">
        <v>-0.01362037658691406</v>
      </c>
      <c r="AA63" s="3">
        <v>-0.01019096374511719</v>
      </c>
    </row>
    <row r="64" spans="1:27" ht="15">
      <c r="A64" s="2">
        <v>39875</v>
      </c>
      <c r="B64" s="2" t="s">
        <v>104</v>
      </c>
      <c r="C64" s="2" t="s">
        <v>56</v>
      </c>
      <c r="D64" s="3">
        <v>-0.006213188171386719</v>
      </c>
      <c r="E64" s="3">
        <v>-0.006155967712402344</v>
      </c>
      <c r="F64" s="3">
        <v>-0.006011962890625</v>
      </c>
      <c r="G64" s="3">
        <v>-0.00572967529296875</v>
      </c>
      <c r="H64" s="3">
        <v>-0.006188392639160156</v>
      </c>
      <c r="I64" s="3">
        <v>-0.006123542785644531</v>
      </c>
      <c r="J64" s="3">
        <v>-0.005876064300537109</v>
      </c>
      <c r="K64" s="3">
        <v>-0.006364822387695312</v>
      </c>
      <c r="L64" s="3">
        <v>-0.008281707763671875</v>
      </c>
      <c r="M64" s="3">
        <v>-0.008993148803710938</v>
      </c>
      <c r="N64" s="3">
        <v>-0.01040077209472656</v>
      </c>
      <c r="O64" s="3">
        <v>-0.0109710693359375</v>
      </c>
      <c r="P64" s="3">
        <v>-0.0113983154296875</v>
      </c>
      <c r="Q64" s="3">
        <v>-0.01223182678222656</v>
      </c>
      <c r="R64" s="3">
        <v>-0.01281929016113281</v>
      </c>
      <c r="S64" s="3">
        <v>-0.01154708862304688</v>
      </c>
      <c r="T64" s="3">
        <v>-0.01276588439941406</v>
      </c>
      <c r="U64" s="3">
        <v>-0.01048946380615234</v>
      </c>
      <c r="V64" s="3">
        <v>-0.01204681396484375</v>
      </c>
      <c r="W64" s="3">
        <v>-0.0110321044921875</v>
      </c>
      <c r="X64" s="3">
        <v>-0.01160049438476562</v>
      </c>
      <c r="Y64" s="3">
        <v>-0.01328468322753906</v>
      </c>
      <c r="Z64" s="3">
        <v>-0.01036167144775391</v>
      </c>
      <c r="AA64" s="3">
        <v>-0.008481979370117188</v>
      </c>
    </row>
    <row r="65" spans="1:27" ht="15">
      <c r="A65" s="2">
        <v>39880</v>
      </c>
      <c r="B65" s="2" t="s">
        <v>105</v>
      </c>
      <c r="C65" s="2" t="s">
        <v>56</v>
      </c>
      <c r="D65" s="3">
        <v>-0.001795768737792969</v>
      </c>
      <c r="E65" s="3">
        <v>-0.001070976257324219</v>
      </c>
      <c r="F65" s="3">
        <v>-0.0007228851318359375</v>
      </c>
      <c r="G65" s="3">
        <v>0.0001668930053710938</v>
      </c>
      <c r="H65" s="3">
        <v>-0.0004014968872070312</v>
      </c>
      <c r="I65" s="3">
        <v>-0.000152587890625</v>
      </c>
      <c r="J65" s="3">
        <v>-0.0003514289855957031</v>
      </c>
      <c r="K65" s="3">
        <v>-0.0009899139404296875</v>
      </c>
      <c r="L65" s="3">
        <v>-0.003705024719238281</v>
      </c>
      <c r="M65" s="3">
        <v>-0.004106521606445312</v>
      </c>
      <c r="N65" s="3">
        <v>-0.004125595092773438</v>
      </c>
      <c r="O65" s="3">
        <v>-0.0035858154296875</v>
      </c>
      <c r="P65" s="3">
        <v>-0.004407882690429688</v>
      </c>
      <c r="Q65" s="3">
        <v>-0.003190994262695312</v>
      </c>
      <c r="R65" s="3">
        <v>-0.003683090209960938</v>
      </c>
      <c r="S65" s="3">
        <v>-0.002422332763671875</v>
      </c>
      <c r="T65" s="3">
        <v>-0.003629684448242188</v>
      </c>
      <c r="U65" s="3">
        <v>-0.002429008483886719</v>
      </c>
      <c r="V65" s="3">
        <v>-0.005765914916992188</v>
      </c>
      <c r="W65" s="3">
        <v>-0.00628662109375</v>
      </c>
      <c r="X65" s="3">
        <v>-0.007944107055664062</v>
      </c>
      <c r="Y65" s="3">
        <v>-0.009263992309570312</v>
      </c>
      <c r="Z65" s="3">
        <v>-0.006321907043457031</v>
      </c>
      <c r="AA65" s="3">
        <v>-0.003919601440429688</v>
      </c>
    </row>
    <row r="66" spans="1:27" ht="15">
      <c r="A66" s="2">
        <v>39885</v>
      </c>
      <c r="B66" s="2" t="s">
        <v>106</v>
      </c>
      <c r="C66" s="2" t="s">
        <v>56</v>
      </c>
      <c r="D66" s="3">
        <v>-0.006178855895996094</v>
      </c>
      <c r="E66" s="3">
        <v>-0.006011009216308594</v>
      </c>
      <c r="F66" s="3">
        <v>-0.005618095397949219</v>
      </c>
      <c r="G66" s="3">
        <v>-0.005356788635253906</v>
      </c>
      <c r="H66" s="3">
        <v>-0.005822658538818359</v>
      </c>
      <c r="I66" s="3">
        <v>-0.005770683288574219</v>
      </c>
      <c r="J66" s="3">
        <v>-0.005488395690917969</v>
      </c>
      <c r="K66" s="3">
        <v>-0.006069183349609375</v>
      </c>
      <c r="L66" s="3">
        <v>-0.0078125</v>
      </c>
      <c r="M66" s="3">
        <v>-0.008211135864257812</v>
      </c>
      <c r="N66" s="3">
        <v>-0.009096145629882812</v>
      </c>
      <c r="O66" s="3">
        <v>-0.009344100952148438</v>
      </c>
      <c r="P66" s="3">
        <v>-0.009555816650390625</v>
      </c>
      <c r="Q66" s="3">
        <v>-0.01014328002929688</v>
      </c>
      <c r="R66" s="3">
        <v>-0.01086807250976562</v>
      </c>
      <c r="S66" s="3">
        <v>-0.0096893310546875</v>
      </c>
      <c r="T66" s="3">
        <v>-0.01115894317626953</v>
      </c>
      <c r="U66" s="3">
        <v>-0.009085655212402344</v>
      </c>
      <c r="V66" s="3">
        <v>-0.01102447509765625</v>
      </c>
      <c r="W66" s="3">
        <v>-0.01018905639648438</v>
      </c>
      <c r="X66" s="3">
        <v>-0.0111083984375</v>
      </c>
      <c r="Y66" s="3">
        <v>-0.012603759765625</v>
      </c>
      <c r="Z66" s="3">
        <v>-0.01012325286865234</v>
      </c>
      <c r="AA66" s="3">
        <v>-0.008330345153808594</v>
      </c>
    </row>
    <row r="67" spans="1:27" ht="15">
      <c r="A67" s="2">
        <v>39890</v>
      </c>
      <c r="B67" s="2" t="s">
        <v>107</v>
      </c>
      <c r="C67" s="2" t="s">
        <v>56</v>
      </c>
      <c r="D67" s="3">
        <v>-0.03412818908691406</v>
      </c>
      <c r="E67" s="3">
        <v>-0.02977466583251953</v>
      </c>
      <c r="F67" s="3">
        <v>-0.02771854400634766</v>
      </c>
      <c r="G67" s="3">
        <v>-0.02548789978027344</v>
      </c>
      <c r="H67" s="3">
        <v>-0.02567863464355469</v>
      </c>
      <c r="I67" s="3">
        <v>-0.0246272087097168</v>
      </c>
      <c r="J67" s="3">
        <v>-0.02620220184326172</v>
      </c>
      <c r="K67" s="3">
        <v>-0.03084468841552734</v>
      </c>
      <c r="L67" s="3">
        <v>-0.03607654571533203</v>
      </c>
      <c r="M67" s="3">
        <v>-0.04193782806396484</v>
      </c>
      <c r="N67" s="3">
        <v>-0.04461479187011719</v>
      </c>
      <c r="O67" s="3">
        <v>-0.04211807250976562</v>
      </c>
      <c r="P67" s="3">
        <v>-0.04122543334960938</v>
      </c>
      <c r="Q67" s="3">
        <v>-0.04234695434570312</v>
      </c>
      <c r="R67" s="3">
        <v>-0.04286384582519531</v>
      </c>
      <c r="S67" s="3">
        <v>-0.04046440124511719</v>
      </c>
      <c r="T67" s="3">
        <v>-0.04134368896484375</v>
      </c>
      <c r="U67" s="3">
        <v>-0.04098606109619141</v>
      </c>
      <c r="V67" s="3">
        <v>-0.04888153076171875</v>
      </c>
      <c r="W67" s="3">
        <v>-0.05210304260253906</v>
      </c>
      <c r="X67" s="3">
        <v>-0.05533790588378906</v>
      </c>
      <c r="Y67" s="3">
        <v>-0.05946731567382812</v>
      </c>
      <c r="Z67" s="3">
        <v>-0.05089664459228516</v>
      </c>
      <c r="AA67" s="3">
        <v>-0.04304885864257812</v>
      </c>
    </row>
    <row r="68" spans="1:27" ht="15">
      <c r="A68" s="2">
        <v>39891</v>
      </c>
      <c r="B68" s="2" t="s">
        <v>108</v>
      </c>
      <c r="C68" s="2" t="s">
        <v>56</v>
      </c>
      <c r="D68" s="3">
        <v>-0.0014801025390625</v>
      </c>
      <c r="E68" s="3">
        <v>-0.001675605773925781</v>
      </c>
      <c r="F68" s="3">
        <v>-0.001907825469970703</v>
      </c>
      <c r="G68" s="3">
        <v>-0.001774311065673828</v>
      </c>
      <c r="H68" s="3">
        <v>-0.002346038818359375</v>
      </c>
      <c r="I68" s="3">
        <v>-0.002246856689453125</v>
      </c>
      <c r="J68" s="3">
        <v>-0.001955986022949219</v>
      </c>
      <c r="K68" s="3">
        <v>-0.001911163330078125</v>
      </c>
      <c r="L68" s="3">
        <v>-0.002939224243164062</v>
      </c>
      <c r="M68" s="3">
        <v>-0.002691268920898438</v>
      </c>
      <c r="N68" s="3">
        <v>-0.003622055053710938</v>
      </c>
      <c r="O68" s="3">
        <v>-0.003986358642578125</v>
      </c>
      <c r="P68" s="3">
        <v>-0.004110336303710938</v>
      </c>
      <c r="Q68" s="3">
        <v>-0.004930496215820312</v>
      </c>
      <c r="R68" s="3">
        <v>-0.004957199096679688</v>
      </c>
      <c r="S68" s="3">
        <v>-0.003940582275390625</v>
      </c>
      <c r="T68" s="3">
        <v>-0.005069732666015625</v>
      </c>
      <c r="U68" s="3">
        <v>-0.0030517578125</v>
      </c>
      <c r="V68" s="3">
        <v>-0.004419326782226562</v>
      </c>
      <c r="W68" s="3">
        <v>-0.003635406494140625</v>
      </c>
      <c r="X68" s="3">
        <v>-0.004009246826171875</v>
      </c>
      <c r="Y68" s="3">
        <v>-0.005611419677734375</v>
      </c>
      <c r="Z68" s="3">
        <v>-0.003331184387207031</v>
      </c>
      <c r="AA68" s="3">
        <v>-0.002135276794433594</v>
      </c>
    </row>
    <row r="69" spans="1:27" ht="15">
      <c r="A69" s="2">
        <v>39900</v>
      </c>
      <c r="B69" s="2" t="s">
        <v>109</v>
      </c>
      <c r="C69" s="2" t="s">
        <v>56</v>
      </c>
      <c r="D69" s="3">
        <v>-0.001278877258300781</v>
      </c>
      <c r="E69" s="3">
        <v>-0.001492500305175781</v>
      </c>
      <c r="F69" s="3">
        <v>-0.001743793487548828</v>
      </c>
      <c r="G69" s="3">
        <v>-0.001614570617675781</v>
      </c>
      <c r="H69" s="3">
        <v>-0.002190113067626953</v>
      </c>
      <c r="I69" s="3">
        <v>-0.002091884613037109</v>
      </c>
      <c r="J69" s="3">
        <v>-0.001794815063476562</v>
      </c>
      <c r="K69" s="3">
        <v>-0.001722335815429688</v>
      </c>
      <c r="L69" s="3">
        <v>-0.002725601196289062</v>
      </c>
      <c r="M69" s="3">
        <v>-0.002461433410644531</v>
      </c>
      <c r="N69" s="3">
        <v>-0.0033416748046875</v>
      </c>
      <c r="O69" s="3">
        <v>-0.003711700439453125</v>
      </c>
      <c r="P69" s="3">
        <v>-0.00383758544921875</v>
      </c>
      <c r="Q69" s="3">
        <v>-0.004634857177734375</v>
      </c>
      <c r="R69" s="3">
        <v>-0.004674911499023438</v>
      </c>
      <c r="S69" s="3">
        <v>-0.003683090209960938</v>
      </c>
      <c r="T69" s="3">
        <v>-0.004812240600585938</v>
      </c>
      <c r="U69" s="3">
        <v>-0.002778053283691406</v>
      </c>
      <c r="V69" s="3">
        <v>-0.004150390625</v>
      </c>
      <c r="W69" s="3">
        <v>-0.003391265869140625</v>
      </c>
      <c r="X69" s="3">
        <v>-0.003726959228515625</v>
      </c>
      <c r="Y69" s="3">
        <v>-0.005304336547851562</v>
      </c>
      <c r="Z69" s="3">
        <v>-0.003060340881347656</v>
      </c>
      <c r="AA69" s="3">
        <v>-0.001896858215332031</v>
      </c>
    </row>
    <row r="70" spans="1:27" ht="15">
      <c r="A70" s="2">
        <v>39905</v>
      </c>
      <c r="B70" s="2" t="s">
        <v>110</v>
      </c>
      <c r="C70" s="2" t="s">
        <v>56</v>
      </c>
      <c r="D70" s="3">
        <v>-0.006207466125488281</v>
      </c>
      <c r="E70" s="3">
        <v>-0.006153106689453125</v>
      </c>
      <c r="F70" s="3">
        <v>-0.006011962890625</v>
      </c>
      <c r="G70" s="3">
        <v>-0.005730628967285156</v>
      </c>
      <c r="H70" s="3">
        <v>-0.006189346313476562</v>
      </c>
      <c r="I70" s="3">
        <v>-0.006124973297119141</v>
      </c>
      <c r="J70" s="3">
        <v>-0.005875110626220703</v>
      </c>
      <c r="K70" s="3">
        <v>-0.006361007690429688</v>
      </c>
      <c r="L70" s="3">
        <v>-0.008275985717773438</v>
      </c>
      <c r="M70" s="3">
        <v>-0.008986473083496094</v>
      </c>
      <c r="N70" s="3">
        <v>-0.01039314270019531</v>
      </c>
      <c r="O70" s="3">
        <v>-0.01096343994140625</v>
      </c>
      <c r="P70" s="3">
        <v>-0.01139259338378906</v>
      </c>
      <c r="Q70" s="3">
        <v>-0.01222419738769531</v>
      </c>
      <c r="R70" s="3">
        <v>-0.01281547546386719</v>
      </c>
      <c r="S70" s="3">
        <v>-0.01154518127441406</v>
      </c>
      <c r="T70" s="3">
        <v>-0.01276493072509766</v>
      </c>
      <c r="U70" s="3">
        <v>-0.01048660278320312</v>
      </c>
      <c r="V70" s="3">
        <v>-0.01204109191894531</v>
      </c>
      <c r="W70" s="3">
        <v>-0.01102447509765625</v>
      </c>
      <c r="X70" s="3">
        <v>-0.01159286499023438</v>
      </c>
      <c r="Y70" s="3">
        <v>-0.01327705383300781</v>
      </c>
      <c r="Z70" s="3">
        <v>-0.01035499572753906</v>
      </c>
      <c r="AA70" s="3">
        <v>-0.008479118347167969</v>
      </c>
    </row>
    <row r="71" spans="1:27" ht="15">
      <c r="A71" s="2">
        <v>39910</v>
      </c>
      <c r="B71" s="2" t="s">
        <v>111</v>
      </c>
      <c r="C71" s="2" t="s">
        <v>56</v>
      </c>
      <c r="D71" s="3">
        <v>-0.006214141845703125</v>
      </c>
      <c r="E71" s="3">
        <v>-0.006171226501464844</v>
      </c>
      <c r="F71" s="3">
        <v>-0.006030559539794922</v>
      </c>
      <c r="G71" s="3">
        <v>-0.005745887756347656</v>
      </c>
      <c r="H71" s="3">
        <v>-0.006204605102539062</v>
      </c>
      <c r="I71" s="3">
        <v>-0.006134510040283203</v>
      </c>
      <c r="J71" s="3">
        <v>-0.005885124206542969</v>
      </c>
      <c r="K71" s="3">
        <v>-0.006371498107910156</v>
      </c>
      <c r="L71" s="3">
        <v>-0.008294105529785156</v>
      </c>
      <c r="M71" s="3">
        <v>-0.009019851684570312</v>
      </c>
      <c r="N71" s="3">
        <v>-0.01045799255371094</v>
      </c>
      <c r="O71" s="3">
        <v>-0.01103401184082031</v>
      </c>
      <c r="P71" s="3">
        <v>-0.01145362854003906</v>
      </c>
      <c r="Q71" s="3">
        <v>-0.01230621337890625</v>
      </c>
      <c r="R71" s="3">
        <v>-0.01289558410644531</v>
      </c>
      <c r="S71" s="3">
        <v>-0.01162338256835938</v>
      </c>
      <c r="T71" s="3">
        <v>-0.01283073425292969</v>
      </c>
      <c r="U71" s="3">
        <v>-0.01055335998535156</v>
      </c>
      <c r="V71" s="3">
        <v>-0.01211166381835938</v>
      </c>
      <c r="W71" s="3">
        <v>-0.01111030578613281</v>
      </c>
      <c r="X71" s="3">
        <v>-0.01166152954101562</v>
      </c>
      <c r="Y71" s="3">
        <v>-0.01334190368652344</v>
      </c>
      <c r="Z71" s="3">
        <v>-0.01039314270019531</v>
      </c>
      <c r="AA71" s="3">
        <v>-0.008504867553710938</v>
      </c>
    </row>
    <row r="72" spans="1:27" ht="15">
      <c r="A72" s="2">
        <v>39920</v>
      </c>
      <c r="B72" s="2" t="s">
        <v>112</v>
      </c>
      <c r="C72" s="2" t="s">
        <v>56</v>
      </c>
      <c r="D72" s="3">
        <v>0.003228187561035156</v>
      </c>
      <c r="E72" s="3">
        <v>0.001188278198242188</v>
      </c>
      <c r="F72" s="3">
        <v>-0.001095771789550781</v>
      </c>
      <c r="G72" s="3">
        <v>-0.001019001007080078</v>
      </c>
      <c r="H72" s="3">
        <v>-0.001836299896240234</v>
      </c>
      <c r="I72" s="3">
        <v>-0.001626968383789062</v>
      </c>
      <c r="J72" s="3">
        <v>-0.0004801750183105469</v>
      </c>
      <c r="K72" s="3">
        <v>0.001180648803710938</v>
      </c>
      <c r="L72" s="3">
        <v>0.001171112060546875</v>
      </c>
      <c r="M72" s="3">
        <v>0.002079963684082031</v>
      </c>
      <c r="N72" s="3">
        <v>0.001802444458007812</v>
      </c>
      <c r="O72" s="3">
        <v>0.00203704833984375</v>
      </c>
      <c r="P72" s="3">
        <v>0.001771926879882812</v>
      </c>
      <c r="Q72" s="3">
        <v>0.00159454345703125</v>
      </c>
      <c r="R72" s="3">
        <v>0.00098419189453125</v>
      </c>
      <c r="S72" s="3">
        <v>0.001556396484375</v>
      </c>
      <c r="T72" s="3">
        <v>-9.5367431640625E-05</v>
      </c>
      <c r="U72" s="3">
        <v>0.002137184143066406</v>
      </c>
      <c r="V72" s="3">
        <v>0.00060272216796875</v>
      </c>
      <c r="W72" s="3">
        <v>0.00164031982421875</v>
      </c>
      <c r="X72" s="3">
        <v>0.00051116943359375</v>
      </c>
      <c r="Y72" s="3">
        <v>-0.0009822845458984375</v>
      </c>
      <c r="Z72" s="3">
        <v>0.001735687255859375</v>
      </c>
      <c r="AA72" s="3">
        <v>0.001738548278808594</v>
      </c>
    </row>
    <row r="73" spans="1:27" ht="15">
      <c r="A73" s="2">
        <v>39925</v>
      </c>
      <c r="B73" s="2" t="s">
        <v>113</v>
      </c>
      <c r="C73" s="2" t="s">
        <v>56</v>
      </c>
      <c r="D73" s="3">
        <v>-0.008990287780761719</v>
      </c>
      <c r="E73" s="3">
        <v>-0.007616043090820312</v>
      </c>
      <c r="F73" s="3">
        <v>-0.007005691528320312</v>
      </c>
      <c r="G73" s="3">
        <v>-0.006069183349609375</v>
      </c>
      <c r="H73" s="3">
        <v>-0.006383419036865234</v>
      </c>
      <c r="I73" s="3">
        <v>-0.0060882568359375</v>
      </c>
      <c r="J73" s="3">
        <v>-0.007203578948974609</v>
      </c>
      <c r="K73" s="3">
        <v>-0.00890350341796875</v>
      </c>
      <c r="L73" s="3">
        <v>-0.01209259033203125</v>
      </c>
      <c r="M73" s="3">
        <v>-0.01321125030517578</v>
      </c>
      <c r="N73" s="3">
        <v>-0.01427841186523438</v>
      </c>
      <c r="O73" s="3">
        <v>-0.01435661315917969</v>
      </c>
      <c r="P73" s="3">
        <v>-0.01538658142089844</v>
      </c>
      <c r="Q73" s="3">
        <v>-0.01410293579101562</v>
      </c>
      <c r="R73" s="3">
        <v>-0.01420402526855469</v>
      </c>
      <c r="S73" s="3">
        <v>-0.01306724548339844</v>
      </c>
      <c r="T73" s="3">
        <v>-0.01333141326904297</v>
      </c>
      <c r="U73" s="3">
        <v>-0.01288032531738281</v>
      </c>
      <c r="V73" s="3">
        <v>-0.01570892333984375</v>
      </c>
      <c r="W73" s="3">
        <v>-0.01563453674316406</v>
      </c>
      <c r="X73" s="3">
        <v>-0.01750946044921875</v>
      </c>
      <c r="Y73" s="3">
        <v>-0.01968765258789062</v>
      </c>
      <c r="Z73" s="3">
        <v>-0.01595497131347656</v>
      </c>
      <c r="AA73" s="3">
        <v>-0.01262187957763672</v>
      </c>
    </row>
    <row r="74" spans="1:27" ht="15">
      <c r="A74" s="2">
        <v>39930</v>
      </c>
      <c r="B74" s="2" t="s">
        <v>114</v>
      </c>
      <c r="C74" s="2" t="s">
        <v>56</v>
      </c>
      <c r="D74" s="3">
        <v>-0.008952140808105469</v>
      </c>
      <c r="E74" s="3">
        <v>-0.008240699768066406</v>
      </c>
      <c r="F74" s="3">
        <v>-0.007676124572753906</v>
      </c>
      <c r="G74" s="3">
        <v>-0.007303714752197266</v>
      </c>
      <c r="H74" s="3">
        <v>-0.007754325866699219</v>
      </c>
      <c r="I74" s="3">
        <v>-0.007635116577148438</v>
      </c>
      <c r="J74" s="3">
        <v>-0.007807731628417969</v>
      </c>
      <c r="K74" s="3">
        <v>-0.008667945861816406</v>
      </c>
      <c r="L74" s="3">
        <v>-0.01089286804199219</v>
      </c>
      <c r="M74" s="3">
        <v>-0.01214885711669922</v>
      </c>
      <c r="N74" s="3">
        <v>-0.01441764831542969</v>
      </c>
      <c r="O74" s="3">
        <v>-0.01540184020996094</v>
      </c>
      <c r="P74" s="3">
        <v>-0.01538276672363281</v>
      </c>
      <c r="Q74" s="3">
        <v>-0.01619148254394531</v>
      </c>
      <c r="R74" s="3">
        <v>-0.01613044738769531</v>
      </c>
      <c r="S74" s="3">
        <v>-0.01455879211425781</v>
      </c>
      <c r="T74" s="3">
        <v>-0.01574516296386719</v>
      </c>
      <c r="U74" s="3">
        <v>-0.01402568817138672</v>
      </c>
      <c r="V74" s="3">
        <v>-0.0156707763671875</v>
      </c>
      <c r="W74" s="3">
        <v>-0.01507949829101562</v>
      </c>
      <c r="X74" s="3">
        <v>-0.01586723327636719</v>
      </c>
      <c r="Y74" s="3">
        <v>-0.01751136779785156</v>
      </c>
      <c r="Z74" s="3">
        <v>-0.01418495178222656</v>
      </c>
      <c r="AA74" s="3">
        <v>-0.01145839691162109</v>
      </c>
    </row>
    <row r="75" spans="1:27" ht="15">
      <c r="A75" s="2">
        <v>39940</v>
      </c>
      <c r="B75" s="2" t="s">
        <v>115</v>
      </c>
      <c r="C75" s="2" t="s">
        <v>56</v>
      </c>
      <c r="D75" s="3">
        <v>-0.01355361938476562</v>
      </c>
      <c r="E75" s="3">
        <v>-0.01233386993408203</v>
      </c>
      <c r="F75" s="3">
        <v>-0.01147890090942383</v>
      </c>
      <c r="G75" s="3">
        <v>-0.01070213317871094</v>
      </c>
      <c r="H75" s="3">
        <v>-0.01105308532714844</v>
      </c>
      <c r="I75" s="3">
        <v>-0.01082277297973633</v>
      </c>
      <c r="J75" s="3">
        <v>-0.01106977462768555</v>
      </c>
      <c r="K75" s="3">
        <v>-0.01289272308349609</v>
      </c>
      <c r="L75" s="3">
        <v>-0.01562976837158203</v>
      </c>
      <c r="M75" s="3">
        <v>-0.01725482940673828</v>
      </c>
      <c r="N75" s="3">
        <v>-0.01829719543457031</v>
      </c>
      <c r="O75" s="3">
        <v>-0.01778030395507812</v>
      </c>
      <c r="P75" s="3">
        <v>-0.01778602600097656</v>
      </c>
      <c r="Q75" s="3">
        <v>-0.01843833923339844</v>
      </c>
      <c r="R75" s="3">
        <v>-0.01929092407226562</v>
      </c>
      <c r="S75" s="3">
        <v>-0.01770973205566406</v>
      </c>
      <c r="T75" s="3">
        <v>-0.01894092559814453</v>
      </c>
      <c r="U75" s="3">
        <v>-0.01744556427001953</v>
      </c>
      <c r="V75" s="3">
        <v>-0.02054595947265625</v>
      </c>
      <c r="W75" s="3">
        <v>-0.02061843872070312</v>
      </c>
      <c r="X75" s="3">
        <v>-0.02231216430664062</v>
      </c>
      <c r="Y75" s="3">
        <v>-0.02471542358398438</v>
      </c>
      <c r="Z75" s="3">
        <v>-0.02073192596435547</v>
      </c>
      <c r="AA75" s="3">
        <v>-0.01732254028320312</v>
      </c>
    </row>
    <row r="76" spans="1:27" ht="15">
      <c r="A76" s="2">
        <v>39945</v>
      </c>
      <c r="B76" s="2" t="s">
        <v>116</v>
      </c>
      <c r="C76" s="2" t="s">
        <v>56</v>
      </c>
      <c r="D76" s="3">
        <v>0.0009698867797851562</v>
      </c>
      <c r="E76" s="3">
        <v>-0.001189231872558594</v>
      </c>
      <c r="F76" s="3">
        <v>-0.003666877746582031</v>
      </c>
      <c r="G76" s="3">
        <v>-0.003384113311767578</v>
      </c>
      <c r="H76" s="3">
        <v>-0.004229068756103516</v>
      </c>
      <c r="I76" s="3">
        <v>-0.003917217254638672</v>
      </c>
      <c r="J76" s="3">
        <v>-0.002784252166748047</v>
      </c>
      <c r="K76" s="3">
        <v>-0.001111030578613281</v>
      </c>
      <c r="L76" s="3">
        <v>-0.001020431518554688</v>
      </c>
      <c r="M76" s="3">
        <v>-0.0005197525024414062</v>
      </c>
      <c r="N76" s="3">
        <v>-0.001146316528320312</v>
      </c>
      <c r="O76" s="3">
        <v>-0.000904083251953125</v>
      </c>
      <c r="P76" s="3">
        <v>-0.001171112060546875</v>
      </c>
      <c r="Q76" s="3">
        <v>-0.001453399658203125</v>
      </c>
      <c r="R76" s="3">
        <v>-0.002183914184570312</v>
      </c>
      <c r="S76" s="3">
        <v>-0.00164794921875</v>
      </c>
      <c r="T76" s="3">
        <v>-0.003126144409179688</v>
      </c>
      <c r="U76" s="3">
        <v>-0.0009593963623046875</v>
      </c>
      <c r="V76" s="3">
        <v>-0.002698898315429688</v>
      </c>
      <c r="W76" s="3">
        <v>-0.001720428466796875</v>
      </c>
      <c r="X76" s="3">
        <v>-0.003076553344726562</v>
      </c>
      <c r="Y76" s="3">
        <v>-0.004869461059570312</v>
      </c>
      <c r="Z76" s="3">
        <v>-0.001582145690917969</v>
      </c>
      <c r="AA76" s="3">
        <v>-0.001217842102050781</v>
      </c>
    </row>
    <row r="77" spans="1:27" ht="15">
      <c r="A77" s="2">
        <v>79791</v>
      </c>
      <c r="B77" s="2" t="s">
        <v>117</v>
      </c>
      <c r="C77" s="2" t="s">
        <v>56</v>
      </c>
      <c r="D77" s="3">
        <v>-0.001190185546875</v>
      </c>
      <c r="E77" s="3">
        <v>-0.001402854919433594</v>
      </c>
      <c r="F77" s="3">
        <v>-0.001601219177246094</v>
      </c>
      <c r="G77" s="3">
        <v>-0.001469135284423828</v>
      </c>
      <c r="H77" s="3">
        <v>-0.002044200897216797</v>
      </c>
      <c r="I77" s="3">
        <v>-0.001945972442626953</v>
      </c>
      <c r="J77" s="3">
        <v>-0.001697063446044922</v>
      </c>
      <c r="K77" s="3">
        <v>-0.001634597778320312</v>
      </c>
      <c r="L77" s="3">
        <v>-0.002610206604003906</v>
      </c>
      <c r="M77" s="3">
        <v>-0.002293586730957031</v>
      </c>
      <c r="N77" s="3">
        <v>-0.003248214721679688</v>
      </c>
      <c r="O77" s="3">
        <v>-0.003660202026367188</v>
      </c>
      <c r="P77" s="3">
        <v>-0.003726959228515625</v>
      </c>
      <c r="Q77" s="3">
        <v>-0.00455474853515625</v>
      </c>
      <c r="R77" s="3">
        <v>-0.004398345947265625</v>
      </c>
      <c r="S77" s="3">
        <v>-0.003465652465820312</v>
      </c>
      <c r="T77" s="3">
        <v>-0.004479408264160156</v>
      </c>
      <c r="U77" s="3">
        <v>-0.002508163452148438</v>
      </c>
      <c r="V77" s="3">
        <v>-0.003751754760742188</v>
      </c>
      <c r="W77" s="3">
        <v>-0.003177642822265625</v>
      </c>
      <c r="X77" s="3">
        <v>-0.00331878662109375</v>
      </c>
      <c r="Y77" s="3">
        <v>-0.004991531372070312</v>
      </c>
      <c r="Z77" s="3">
        <v>-0.002763748168945312</v>
      </c>
      <c r="AA77" s="3">
        <v>-0.001607894897460938</v>
      </c>
    </row>
    <row r="78" spans="1:27" ht="15">
      <c r="A78" s="2">
        <v>29950</v>
      </c>
      <c r="B78" s="2" t="s">
        <v>118</v>
      </c>
      <c r="C78" s="2" t="s">
        <v>119</v>
      </c>
      <c r="D78" s="3">
        <v>1.52587890625E-05</v>
      </c>
      <c r="E78" s="3">
        <v>8.58306884765625E-06</v>
      </c>
      <c r="F78" s="3">
        <v>-1.430511474609375E-06</v>
      </c>
      <c r="G78" s="3">
        <v>-3.337860107421875E-06</v>
      </c>
      <c r="H78" s="3">
        <v>-4.76837158203125E-07</v>
      </c>
      <c r="I78" s="3">
        <v>-9.5367431640625E-07</v>
      </c>
      <c r="J78" s="3">
        <v>1.430511474609375E-06</v>
      </c>
      <c r="K78" s="3">
        <v>-1.9073486328125E-06</v>
      </c>
      <c r="L78" s="3">
        <v>-5.7220458984375E-06</v>
      </c>
      <c r="M78" s="3">
        <v>-1.9073486328125E-06</v>
      </c>
      <c r="N78" s="3">
        <v>3.814697265625E-06</v>
      </c>
      <c r="O78" s="3">
        <v>4.76837158203125E-05</v>
      </c>
      <c r="P78" s="3">
        <v>2.47955322265625E-05</v>
      </c>
      <c r="Q78" s="3">
        <v>-2.09808349609375E-05</v>
      </c>
      <c r="R78" s="3">
        <v>-1.33514404296875E-05</v>
      </c>
      <c r="S78" s="3">
        <v>1.52587890625E-05</v>
      </c>
      <c r="T78" s="3">
        <v>1.239776611328125E-05</v>
      </c>
      <c r="U78" s="3">
        <v>-7.62939453125E-06</v>
      </c>
      <c r="V78" s="3">
        <v>2.47955322265625E-05</v>
      </c>
      <c r="W78" s="3">
        <v>2.288818359375E-05</v>
      </c>
      <c r="X78" s="3">
        <v>3.814697265625E-06</v>
      </c>
      <c r="Y78" s="3">
        <v>5.7220458984375E-06</v>
      </c>
      <c r="Z78" s="3">
        <v>4.76837158203125E-06</v>
      </c>
      <c r="AA78" s="3">
        <v>1.33514404296875E-05</v>
      </c>
    </row>
    <row r="79" spans="1:27" ht="15">
      <c r="A79" s="2">
        <v>29955</v>
      </c>
      <c r="B79" s="2" t="s">
        <v>120</v>
      </c>
      <c r="C79" s="2" t="s">
        <v>119</v>
      </c>
      <c r="D79" s="3">
        <v>-0.008756637573242188</v>
      </c>
      <c r="E79" s="3">
        <v>-0.007965087890625</v>
      </c>
      <c r="F79" s="3">
        <v>-0.007482528686523438</v>
      </c>
      <c r="G79" s="3">
        <v>-0.007141590118408203</v>
      </c>
      <c r="H79" s="3">
        <v>-0.006922245025634766</v>
      </c>
      <c r="I79" s="3">
        <v>-0.006912708282470703</v>
      </c>
      <c r="J79" s="3">
        <v>-0.007270336151123047</v>
      </c>
      <c r="K79" s="3">
        <v>-0.008516311645507812</v>
      </c>
      <c r="L79" s="3">
        <v>-0.01019191741943359</v>
      </c>
      <c r="M79" s="3">
        <v>-0.01153945922851562</v>
      </c>
      <c r="N79" s="3">
        <v>-0.01251220703125</v>
      </c>
      <c r="O79" s="3">
        <v>-0.0124664306640625</v>
      </c>
      <c r="P79" s="3">
        <v>-0.01228523254394531</v>
      </c>
      <c r="Q79" s="3">
        <v>-0.01215553283691406</v>
      </c>
      <c r="R79" s="3">
        <v>-0.01194000244140625</v>
      </c>
      <c r="S79" s="3">
        <v>-0.01120567321777344</v>
      </c>
      <c r="T79" s="3">
        <v>-0.01098823547363281</v>
      </c>
      <c r="U79" s="3">
        <v>-0.01156044006347656</v>
      </c>
      <c r="V79" s="3">
        <v>-0.01232719421386719</v>
      </c>
      <c r="W79" s="3">
        <v>-0.0138092041015625</v>
      </c>
      <c r="X79" s="3">
        <v>-0.01426315307617188</v>
      </c>
      <c r="Y79" s="3">
        <v>-0.01475906372070312</v>
      </c>
      <c r="Z79" s="3">
        <v>-0.01330089569091797</v>
      </c>
      <c r="AA79" s="3">
        <v>-0.01151752471923828</v>
      </c>
    </row>
    <row r="80" spans="1:27" ht="15">
      <c r="A80" s="2">
        <v>29960</v>
      </c>
      <c r="B80" s="2" t="s">
        <v>121</v>
      </c>
      <c r="C80" s="2" t="s">
        <v>119</v>
      </c>
      <c r="D80" s="3">
        <v>-0.001536369323730469</v>
      </c>
      <c r="E80" s="3">
        <v>-0.001516342163085938</v>
      </c>
      <c r="F80" s="3">
        <v>-0.001487255096435547</v>
      </c>
      <c r="G80" s="3">
        <v>-0.001427650451660156</v>
      </c>
      <c r="H80" s="3">
        <v>-0.001403331756591797</v>
      </c>
      <c r="I80" s="3">
        <v>-0.001424312591552734</v>
      </c>
      <c r="J80" s="3">
        <v>-0.001507282257080078</v>
      </c>
      <c r="K80" s="3">
        <v>-0.001650810241699219</v>
      </c>
      <c r="L80" s="3">
        <v>-0.001856803894042969</v>
      </c>
      <c r="M80" s="3">
        <v>-0.002170562744140625</v>
      </c>
      <c r="N80" s="3">
        <v>-0.002376556396484375</v>
      </c>
      <c r="O80" s="3">
        <v>-0.002340316772460938</v>
      </c>
      <c r="P80" s="3">
        <v>-0.002328872680664062</v>
      </c>
      <c r="Q80" s="3">
        <v>-0.002344131469726562</v>
      </c>
      <c r="R80" s="3">
        <v>-0.002294540405273438</v>
      </c>
      <c r="S80" s="3">
        <v>-0.002119064331054688</v>
      </c>
      <c r="T80" s="3">
        <v>-0.002044677734375</v>
      </c>
      <c r="U80" s="3">
        <v>-0.002197265625</v>
      </c>
      <c r="V80" s="3">
        <v>-0.002298355102539062</v>
      </c>
      <c r="W80" s="3">
        <v>-0.002918243408203125</v>
      </c>
      <c r="X80" s="3">
        <v>-0.003004074096679688</v>
      </c>
      <c r="Y80" s="3">
        <v>-0.003139495849609375</v>
      </c>
      <c r="Z80" s="3">
        <v>-0.002785682678222656</v>
      </c>
      <c r="AA80" s="3">
        <v>-0.002500534057617188</v>
      </c>
    </row>
    <row r="81" spans="1:27" ht="15">
      <c r="A81" s="2">
        <v>29966</v>
      </c>
      <c r="B81" s="2" t="s">
        <v>122</v>
      </c>
      <c r="C81" s="2" t="s">
        <v>119</v>
      </c>
      <c r="D81" s="3">
        <v>-0.000812530517578125</v>
      </c>
      <c r="E81" s="3">
        <v>-0.0008707046508789062</v>
      </c>
      <c r="F81" s="3">
        <v>-0.0009002685546875</v>
      </c>
      <c r="G81" s="3">
        <v>-0.0008764266967773438</v>
      </c>
      <c r="H81" s="3">
        <v>-0.0008640289306640625</v>
      </c>
      <c r="I81" s="3">
        <v>-0.0008859634399414062</v>
      </c>
      <c r="J81" s="3">
        <v>-0.0009260177612304688</v>
      </c>
      <c r="K81" s="3">
        <v>-0.000957489013671875</v>
      </c>
      <c r="L81" s="3">
        <v>-0.0010223388671875</v>
      </c>
      <c r="M81" s="3">
        <v>-0.001212120056152344</v>
      </c>
      <c r="N81" s="3">
        <v>-0.001329421997070312</v>
      </c>
      <c r="O81" s="3">
        <v>-0.001300811767578125</v>
      </c>
      <c r="P81" s="3">
        <v>-0.001293182373046875</v>
      </c>
      <c r="Q81" s="3">
        <v>-0.001323699951171875</v>
      </c>
      <c r="R81" s="3">
        <v>-0.00128936767578125</v>
      </c>
      <c r="S81" s="3">
        <v>-0.00116729736328125</v>
      </c>
      <c r="T81" s="3">
        <v>-0.001111030578613281</v>
      </c>
      <c r="U81" s="3">
        <v>-0.001231193542480469</v>
      </c>
      <c r="V81" s="3">
        <v>-0.00128936767578125</v>
      </c>
      <c r="W81" s="3">
        <v>-0.001852035522460938</v>
      </c>
      <c r="X81" s="3">
        <v>-0.001920700073242188</v>
      </c>
      <c r="Y81" s="3">
        <v>-0.00201416015625</v>
      </c>
      <c r="Z81" s="3">
        <v>-0.001759529113769531</v>
      </c>
      <c r="AA81" s="3">
        <v>-0.001606941223144531</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2019-08-30T01:01:46Z</dcterms:created>
  <dcterms:modified xsi:type="dcterms:W3CDTF">2019-09-11T06:05:13Z</dcterms:modified>
  <cp:category/>
  <cp:version/>
  <cp:contentType/>
  <cp:contentStatus/>
</cp:coreProperties>
</file>