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<sst xmlns="http://schemas.openxmlformats.org/spreadsheetml/2006/main" count="198" uniqueCount="123">
  <si>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</si>
  <si>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</si>
  <si>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</si>
  <si>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</si>
  <si>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</si>
  <si>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</si>
  <si>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</si>
  <si>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</si>
  <si>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</si>
  <si>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</si>
  <si>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</si>
  <si>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</si>
  <si>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(25/08/2019)</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</si>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</sst>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4000500</xdr:colOff>
      <xdr:row>5</xdr:row>
      <xdr:rowOff>152400</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8575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533400</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905000"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1"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1"/>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-0.09999656677246094</v>
      </c>
      <c r="E3" s="3">
        <v>-0.1011629104614258</v>
      </c>
      <c r="F3" s="3">
        <v>-0.08680915832519531</v>
      </c>
      <c r="G3" s="3">
        <v>-0.09625005722045898</v>
      </c>
      <c r="H3" s="3">
        <v>-0.09223079681396484</v>
      </c>
      <c r="I3" s="3">
        <v>-0.1136517524719238</v>
      </c>
      <c r="J3" s="3">
        <v>-0.1019668579101562</v>
      </c>
      <c r="K3" s="3">
        <v>-0.1136345863342285</v>
      </c>
      <c r="L3" s="3">
        <v>-0.05983829498291016</v>
      </c>
      <c r="M3" s="3">
        <v>-0.07048320770263672</v>
      </c>
      <c r="N3" s="3">
        <v>-0.08235740661621094</v>
      </c>
      <c r="O3" s="3">
        <v>-0.0915231704711914</v>
      </c>
      <c r="P3" s="3">
        <v>-0.08480548858642578</v>
      </c>
      <c r="Q3" s="3">
        <v>-0.08189201354980469</v>
      </c>
      <c r="R3" s="3">
        <v>-0.0842905044555664</v>
      </c>
      <c r="S3" s="3">
        <v>-0.08968162536621094</v>
      </c>
      <c r="T3" s="3">
        <v>-0.0923013687133789</v>
      </c>
      <c r="U3" s="3">
        <v>-0.08679008483886719</v>
      </c>
      <c r="V3" s="3">
        <v>-0.08978080749511719</v>
      </c>
      <c r="W3" s="3">
        <v>-0.084320068359375</v>
      </c>
      <c r="X3" s="3">
        <v>-0.1007537841796875</v>
      </c>
      <c r="Y3" s="3">
        <v>-0.09982490539550781</v>
      </c>
      <c r="Z3" s="3">
        <v>-0.1005573272705078</v>
      </c>
      <c r="AA3" s="3">
        <v>-0.09449195861816406</v>
      </c>
    </row>
    <row r="4" spans="1:27" ht="15">
      <c r="A4" s="2">
        <v>9645</v>
      </c>
      <c r="B4" s="2" t="s">
        <v>42</v>
      </c>
      <c r="C4" s="2" t="s">
        <v>43</v>
      </c>
      <c r="D4" s="3">
        <v>-0.05214214324951172</v>
      </c>
      <c r="E4" s="3">
        <v>-0.05053997039794922</v>
      </c>
      <c r="F4" s="3">
        <v>-0.04746341705322266</v>
      </c>
      <c r="G4" s="3">
        <v>-0.05248117446899414</v>
      </c>
      <c r="H4" s="3">
        <v>-0.04991817474365234</v>
      </c>
      <c r="I4" s="3">
        <v>-0.06330537796020508</v>
      </c>
      <c r="J4" s="3">
        <v>-0.05107355117797852</v>
      </c>
      <c r="K4" s="3">
        <v>-0.05947303771972656</v>
      </c>
      <c r="L4" s="3">
        <v>-0.03988170623779297</v>
      </c>
      <c r="M4" s="3">
        <v>-0.04457378387451172</v>
      </c>
      <c r="N4" s="3">
        <v>-0.0484161376953125</v>
      </c>
      <c r="O4" s="3">
        <v>-0.05398273468017578</v>
      </c>
      <c r="P4" s="3">
        <v>-0.04771232604980469</v>
      </c>
      <c r="Q4" s="3">
        <v>-0.05057621002197266</v>
      </c>
      <c r="R4" s="3">
        <v>-0.05188274383544922</v>
      </c>
      <c r="S4" s="3">
        <v>-0.05851936340332031</v>
      </c>
      <c r="T4" s="3">
        <v>-0.05699062347412109</v>
      </c>
      <c r="U4" s="3">
        <v>-0.05663871765136719</v>
      </c>
      <c r="V4" s="3">
        <v>-0.05404472351074219</v>
      </c>
      <c r="W4" s="3">
        <v>-0.04167747497558594</v>
      </c>
      <c r="X4" s="3">
        <v>-0.05005073547363281</v>
      </c>
      <c r="Y4" s="3">
        <v>-0.0529937744140625</v>
      </c>
      <c r="Z4" s="3">
        <v>-0.05318069458007812</v>
      </c>
      <c r="AA4" s="3">
        <v>-0.05851268768310547</v>
      </c>
    </row>
    <row r="5" spans="1:27" ht="15">
      <c r="A5" s="2">
        <v>29610</v>
      </c>
      <c r="B5" s="2" t="s">
        <v>44</v>
      </c>
      <c r="C5" s="2" t="s">
        <v>43</v>
      </c>
      <c r="D5" s="3">
        <v>-0.03447914123535156</v>
      </c>
      <c r="E5" s="3">
        <v>-0.03460597991943359</v>
      </c>
      <c r="F5" s="3">
        <v>-0.03359222412109375</v>
      </c>
      <c r="G5" s="3">
        <v>-0.03881597518920898</v>
      </c>
      <c r="H5" s="3">
        <v>-0.03713130950927734</v>
      </c>
      <c r="I5" s="3">
        <v>-0.04976415634155273</v>
      </c>
      <c r="J5" s="3">
        <v>-0.03765439987182617</v>
      </c>
      <c r="K5" s="3">
        <v>-0.04550743103027344</v>
      </c>
      <c r="L5" s="3">
        <v>-0.02869701385498047</v>
      </c>
      <c r="M5" s="3">
        <v>-0.03052616119384766</v>
      </c>
      <c r="N5" s="3">
        <v>-0.03129005432128906</v>
      </c>
      <c r="O5" s="3">
        <v>-0.03490447998046875</v>
      </c>
      <c r="P5" s="3">
        <v>-0.0284423828125</v>
      </c>
      <c r="Q5" s="3">
        <v>-0.03158092498779297</v>
      </c>
      <c r="R5" s="3">
        <v>-0.03228664398193359</v>
      </c>
      <c r="S5" s="3">
        <v>-0.03937435150146484</v>
      </c>
      <c r="T5" s="3">
        <v>-0.03762722015380859</v>
      </c>
      <c r="U5" s="3">
        <v>-0.03784370422363281</v>
      </c>
      <c r="V5" s="3">
        <v>-0.03438758850097656</v>
      </c>
      <c r="W5" s="3">
        <v>-0.020172119140625</v>
      </c>
      <c r="X5" s="3">
        <v>-0.02753829956054688</v>
      </c>
      <c r="Y5" s="3">
        <v>-0.03012847900390625</v>
      </c>
      <c r="Z5" s="3">
        <v>-0.03068923950195312</v>
      </c>
      <c r="AA5" s="3">
        <v>-0.03945446014404297</v>
      </c>
    </row>
    <row r="6" spans="1:27" ht="15">
      <c r="A6" s="2">
        <v>29660</v>
      </c>
      <c r="B6" s="2" t="s">
        <v>45</v>
      </c>
      <c r="C6" s="2" t="s">
        <v>43</v>
      </c>
      <c r="D6" s="3">
        <v>-0.03072071075439453</v>
      </c>
      <c r="E6" s="3">
        <v>-0.03041458129882812</v>
      </c>
      <c r="F6" s="3">
        <v>-0.02958583831787109</v>
      </c>
      <c r="G6" s="3">
        <v>-0.03441286087036133</v>
      </c>
      <c r="H6" s="3">
        <v>-0.03307151794433594</v>
      </c>
      <c r="I6" s="3">
        <v>-0.04557657241821289</v>
      </c>
      <c r="J6" s="3">
        <v>-0.03347635269165039</v>
      </c>
      <c r="K6" s="3">
        <v>-0.04158544540405273</v>
      </c>
      <c r="L6" s="3">
        <v>-0.02512645721435547</v>
      </c>
      <c r="M6" s="3">
        <v>-0.02713203430175781</v>
      </c>
      <c r="N6" s="3">
        <v>-0.02810573577880859</v>
      </c>
      <c r="O6" s="3">
        <v>-0.03172779083251953</v>
      </c>
      <c r="P6" s="3">
        <v>-0.02599716186523438</v>
      </c>
      <c r="Q6" s="3">
        <v>-0.02871036529541016</v>
      </c>
      <c r="R6" s="3">
        <v>-0.02933216094970703</v>
      </c>
      <c r="S6" s="3">
        <v>-0.03670310974121094</v>
      </c>
      <c r="T6" s="3">
        <v>-0.0351715087890625</v>
      </c>
      <c r="U6" s="3">
        <v>-0.03537082672119141</v>
      </c>
      <c r="V6" s="3">
        <v>-0.03119468688964844</v>
      </c>
      <c r="W6" s="3">
        <v>-0.01967048645019531</v>
      </c>
      <c r="X6" s="3">
        <v>-0.02594757080078125</v>
      </c>
      <c r="Y6" s="3">
        <v>-0.02836418151855469</v>
      </c>
      <c r="Z6" s="3">
        <v>-0.02869606018066406</v>
      </c>
      <c r="AA6" s="3">
        <v>-0.03674221038818359</v>
      </c>
    </row>
    <row r="7" spans="1:27" ht="15">
      <c r="A7" s="2">
        <v>29662</v>
      </c>
      <c r="B7" s="2" t="s">
        <v>46</v>
      </c>
      <c r="C7" s="2" t="s">
        <v>43</v>
      </c>
      <c r="D7" s="3">
        <v>-0.03064346313476562</v>
      </c>
      <c r="E7" s="3">
        <v>-0.03033924102783203</v>
      </c>
      <c r="F7" s="3">
        <v>-0.02951717376708984</v>
      </c>
      <c r="G7" s="3">
        <v>-0.03433513641357422</v>
      </c>
      <c r="H7" s="3">
        <v>-0.03299808502197266</v>
      </c>
      <c r="I7" s="3">
        <v>-0.0455012321472168</v>
      </c>
      <c r="J7" s="3">
        <v>-0.0334010124206543</v>
      </c>
      <c r="K7" s="3">
        <v>-0.04152107238769531</v>
      </c>
      <c r="L7" s="3">
        <v>-0.02506637573242188</v>
      </c>
      <c r="M7" s="3">
        <v>-0.02706432342529297</v>
      </c>
      <c r="N7" s="3">
        <v>-0.02802085876464844</v>
      </c>
      <c r="O7" s="3">
        <v>-0.03164482116699219</v>
      </c>
      <c r="P7" s="3">
        <v>-0.02592658996582031</v>
      </c>
      <c r="Q7" s="3">
        <v>-0.02863502502441406</v>
      </c>
      <c r="R7" s="3">
        <v>-0.02925395965576172</v>
      </c>
      <c r="S7" s="3">
        <v>-0.03661823272705078</v>
      </c>
      <c r="T7" s="3">
        <v>-0.03510189056396484</v>
      </c>
      <c r="U7" s="3">
        <v>-0.03530120849609375</v>
      </c>
      <c r="V7" s="3">
        <v>-0.0311126708984375</v>
      </c>
      <c r="W7" s="3">
        <v>-0.01961708068847656</v>
      </c>
      <c r="X7" s="3">
        <v>-0.02587890625</v>
      </c>
      <c r="Y7" s="3">
        <v>-0.02829170227050781</v>
      </c>
      <c r="Z7" s="3">
        <v>-0.02862167358398438</v>
      </c>
      <c r="AA7" s="3">
        <v>-0.03666877746582031</v>
      </c>
    </row>
    <row r="8" spans="1:27" ht="15">
      <c r="A8" s="2">
        <v>29664</v>
      </c>
      <c r="B8" s="2" t="s">
        <v>47</v>
      </c>
      <c r="C8" s="2" t="s">
        <v>43</v>
      </c>
      <c r="D8" s="3">
        <v>-0.03064060211181641</v>
      </c>
      <c r="E8" s="3">
        <v>-0.03033638000488281</v>
      </c>
      <c r="F8" s="3">
        <v>-0.02951431274414062</v>
      </c>
      <c r="G8" s="3">
        <v>-0.034332275390625</v>
      </c>
      <c r="H8" s="3">
        <v>-0.03299522399902344</v>
      </c>
      <c r="I8" s="3">
        <v>-0.04549837112426758</v>
      </c>
      <c r="J8" s="3">
        <v>-0.03339815139770508</v>
      </c>
      <c r="K8" s="3">
        <v>-0.04151821136474609</v>
      </c>
      <c r="L8" s="3">
        <v>-0.02506446838378906</v>
      </c>
      <c r="M8" s="3">
        <v>-0.02706146240234375</v>
      </c>
      <c r="N8" s="3">
        <v>-0.02801799774169922</v>
      </c>
      <c r="O8" s="3">
        <v>-0.03164196014404297</v>
      </c>
      <c r="P8" s="3">
        <v>-0.02592372894287109</v>
      </c>
      <c r="Q8" s="3">
        <v>-0.02863216400146484</v>
      </c>
      <c r="R8" s="3">
        <v>-0.0292510986328125</v>
      </c>
      <c r="S8" s="3">
        <v>-0.03661537170410156</v>
      </c>
      <c r="T8" s="3">
        <v>-0.03509902954101562</v>
      </c>
      <c r="U8" s="3">
        <v>-0.03529834747314453</v>
      </c>
      <c r="V8" s="3">
        <v>-0.03111076354980469</v>
      </c>
      <c r="W8" s="3">
        <v>-0.01961517333984375</v>
      </c>
      <c r="X8" s="3">
        <v>-0.02587699890136719</v>
      </c>
      <c r="Y8" s="3">
        <v>-0.028289794921875</v>
      </c>
      <c r="Z8" s="3">
        <v>-0.02861976623535156</v>
      </c>
      <c r="AA8" s="3">
        <v>-0.03666591644287109</v>
      </c>
    </row>
    <row r="9" spans="1:27" ht="15">
      <c r="A9" s="2">
        <v>39610</v>
      </c>
      <c r="B9" s="2" t="s">
        <v>48</v>
      </c>
      <c r="C9" s="2" t="s">
        <v>43</v>
      </c>
      <c r="D9" s="3">
        <v>-0.03395843505859375</v>
      </c>
      <c r="E9" s="3">
        <v>-0.03354549407958984</v>
      </c>
      <c r="F9" s="3">
        <v>-0.03234195709228516</v>
      </c>
      <c r="G9" s="3">
        <v>-0.03765535354614258</v>
      </c>
      <c r="H9" s="3">
        <v>-0.03608322143554688</v>
      </c>
      <c r="I9" s="3">
        <v>-0.04871368408203125</v>
      </c>
      <c r="J9" s="3">
        <v>-0.03661298751831055</v>
      </c>
      <c r="K9" s="3">
        <v>-0.04447555541992188</v>
      </c>
      <c r="L9" s="3">
        <v>-0.02758884429931641</v>
      </c>
      <c r="M9" s="3">
        <v>-0.02991104125976562</v>
      </c>
      <c r="N9" s="3">
        <v>-0.03111648559570312</v>
      </c>
      <c r="O9" s="3">
        <v>-0.03523445129394531</v>
      </c>
      <c r="P9" s="3">
        <v>-0.02882862091064453</v>
      </c>
      <c r="Q9" s="3">
        <v>-0.03183269500732422</v>
      </c>
      <c r="R9" s="3">
        <v>-0.0325775146484375</v>
      </c>
      <c r="S9" s="3">
        <v>-0.03970813751220703</v>
      </c>
      <c r="T9" s="3">
        <v>-0.03801536560058594</v>
      </c>
      <c r="U9" s="3">
        <v>-0.03820610046386719</v>
      </c>
      <c r="V9" s="3">
        <v>-0.03458213806152344</v>
      </c>
      <c r="W9" s="3">
        <v>-0.02161788940429688</v>
      </c>
      <c r="X9" s="3">
        <v>-0.02866554260253906</v>
      </c>
      <c r="Y9" s="3">
        <v>-0.0312652587890625</v>
      </c>
      <c r="Z9" s="3">
        <v>-0.03167152404785156</v>
      </c>
      <c r="AA9" s="3">
        <v>-0.03972816467285156</v>
      </c>
    </row>
    <row r="10" spans="1:27" ht="15">
      <c r="A10" s="2">
        <v>39625</v>
      </c>
      <c r="B10" s="2" t="s">
        <v>49</v>
      </c>
      <c r="C10" s="2" t="s">
        <v>43</v>
      </c>
      <c r="D10" s="3">
        <v>-0.0339202880859375</v>
      </c>
      <c r="E10" s="3">
        <v>-0.03351020812988281</v>
      </c>
      <c r="F10" s="3">
        <v>-0.03231048583984375</v>
      </c>
      <c r="G10" s="3">
        <v>-0.03762483596801758</v>
      </c>
      <c r="H10" s="3">
        <v>-0.03605461120605469</v>
      </c>
      <c r="I10" s="3">
        <v>-0.04868412017822266</v>
      </c>
      <c r="J10" s="3">
        <v>-0.03658390045166016</v>
      </c>
      <c r="K10" s="3">
        <v>-0.04444551467895508</v>
      </c>
      <c r="L10" s="3">
        <v>-0.02756118774414062</v>
      </c>
      <c r="M10" s="3">
        <v>-0.02987766265869141</v>
      </c>
      <c r="N10" s="3">
        <v>-0.03107833862304688</v>
      </c>
      <c r="O10" s="3">
        <v>-0.03519344329833984</v>
      </c>
      <c r="P10" s="3">
        <v>-0.02878761291503906</v>
      </c>
      <c r="Q10" s="3">
        <v>-0.03179168701171875</v>
      </c>
      <c r="R10" s="3">
        <v>-0.03253459930419922</v>
      </c>
      <c r="S10" s="3">
        <v>-0.03966617584228516</v>
      </c>
      <c r="T10" s="3">
        <v>-0.03797435760498047</v>
      </c>
      <c r="U10" s="3">
        <v>-0.03816509246826172</v>
      </c>
      <c r="V10" s="3">
        <v>-0.03454017639160156</v>
      </c>
      <c r="W10" s="3">
        <v>-0.02157402038574219</v>
      </c>
      <c r="X10" s="3">
        <v>-0.02861976623535156</v>
      </c>
      <c r="Y10" s="3">
        <v>-0.031219482421875</v>
      </c>
      <c r="Z10" s="3">
        <v>-0.03162574768066406</v>
      </c>
      <c r="AA10" s="3">
        <v>-0.03968715667724609</v>
      </c>
    </row>
    <row r="11" spans="1:27" ht="15">
      <c r="A11" s="2">
        <v>39635</v>
      </c>
      <c r="B11" s="2" t="s">
        <v>50</v>
      </c>
      <c r="C11" s="2" t="s">
        <v>43</v>
      </c>
      <c r="D11" s="3">
        <v>-0.05292415618896484</v>
      </c>
      <c r="E11" s="3">
        <v>-0.05094528198242188</v>
      </c>
      <c r="F11" s="3">
        <v>-0.04831409454345703</v>
      </c>
      <c r="G11" s="3">
        <v>-0.05261373519897461</v>
      </c>
      <c r="H11" s="3">
        <v>-0.05021190643310547</v>
      </c>
      <c r="I11" s="3">
        <v>-0.06288862228393555</v>
      </c>
      <c r="J11" s="3">
        <v>-0.05056858062744141</v>
      </c>
      <c r="K11" s="3">
        <v>-0.05882978439331055</v>
      </c>
      <c r="L11" s="3">
        <v>-0.04197216033935547</v>
      </c>
      <c r="M11" s="3">
        <v>-0.04679393768310547</v>
      </c>
      <c r="N11" s="3">
        <v>-0.05068302154541016</v>
      </c>
      <c r="O11" s="3">
        <v>-0.05628490447998047</v>
      </c>
      <c r="P11" s="3">
        <v>-0.04991054534912109</v>
      </c>
      <c r="Q11" s="3">
        <v>-0.05327701568603516</v>
      </c>
      <c r="R11" s="3">
        <v>-0.05460739135742188</v>
      </c>
      <c r="S11" s="3">
        <v>-0.06118679046630859</v>
      </c>
      <c r="T11" s="3">
        <v>-0.05917930603027344</v>
      </c>
      <c r="U11" s="3">
        <v>-0.05932426452636719</v>
      </c>
      <c r="V11" s="3">
        <v>-0.056640625</v>
      </c>
      <c r="W11" s="3">
        <v>-0.04394721984863281</v>
      </c>
      <c r="X11" s="3">
        <v>-0.05184745788574219</v>
      </c>
      <c r="Y11" s="3">
        <v>-0.05523300170898438</v>
      </c>
      <c r="Z11" s="3">
        <v>-0.05515480041503906</v>
      </c>
      <c r="AA11" s="3">
        <v>-0.06070137023925781</v>
      </c>
    </row>
    <row r="12" spans="1:27" ht="15">
      <c r="A12" s="2">
        <v>39640</v>
      </c>
      <c r="B12" s="2" t="s">
        <v>51</v>
      </c>
      <c r="C12" s="2" t="s">
        <v>43</v>
      </c>
      <c r="D12" s="3">
        <v>-0.04981136322021484</v>
      </c>
      <c r="E12" s="3">
        <v>-0.04815578460693359</v>
      </c>
      <c r="F12" s="3">
        <v>-0.04561805725097656</v>
      </c>
      <c r="G12" s="3">
        <v>-0.05037784576416016</v>
      </c>
      <c r="H12" s="3">
        <v>-0.04799175262451172</v>
      </c>
      <c r="I12" s="3">
        <v>-0.06093025207519531</v>
      </c>
      <c r="J12" s="3">
        <v>-0.04868841171264648</v>
      </c>
      <c r="K12" s="3">
        <v>-0.05696392059326172</v>
      </c>
      <c r="L12" s="3">
        <v>-0.03916835784912109</v>
      </c>
      <c r="M12" s="3">
        <v>-0.04345798492431641</v>
      </c>
      <c r="N12" s="3">
        <v>-0.04685497283935547</v>
      </c>
      <c r="O12" s="3">
        <v>-0.05218219757080078</v>
      </c>
      <c r="P12" s="3">
        <v>-0.04589462280273438</v>
      </c>
      <c r="Q12" s="3">
        <v>-0.04906654357910156</v>
      </c>
      <c r="R12" s="3">
        <v>-0.05025959014892578</v>
      </c>
      <c r="S12" s="3">
        <v>-0.05695915222167969</v>
      </c>
      <c r="T12" s="3">
        <v>-0.05521774291992188</v>
      </c>
      <c r="U12" s="3">
        <v>-0.05517005920410156</v>
      </c>
      <c r="V12" s="3">
        <v>-0.052215576171875</v>
      </c>
      <c r="W12" s="3">
        <v>-0.03950119018554688</v>
      </c>
      <c r="X12" s="3">
        <v>-0.04735755920410156</v>
      </c>
      <c r="Y12" s="3">
        <v>-0.0504913330078125</v>
      </c>
      <c r="Z12" s="3">
        <v>-0.05064964294433594</v>
      </c>
      <c r="AA12" s="3">
        <v>-0.05669116973876953</v>
      </c>
    </row>
    <row r="13" spans="1:27" ht="15">
      <c r="A13" s="2">
        <v>39650</v>
      </c>
      <c r="B13" s="2" t="s">
        <v>52</v>
      </c>
      <c r="C13" s="2" t="s">
        <v>43</v>
      </c>
      <c r="D13" s="3">
        <v>-0.05317878723144531</v>
      </c>
      <c r="E13" s="3">
        <v>-0.05069732666015625</v>
      </c>
      <c r="F13" s="3">
        <v>-0.04829692840576172</v>
      </c>
      <c r="G13" s="3">
        <v>-0.0524449348449707</v>
      </c>
      <c r="H13" s="3">
        <v>-0.05008125305175781</v>
      </c>
      <c r="I13" s="3">
        <v>-0.06267738342285156</v>
      </c>
      <c r="J13" s="3">
        <v>-0.05052042007446289</v>
      </c>
      <c r="K13" s="3">
        <v>-0.05898380279541016</v>
      </c>
      <c r="L13" s="3">
        <v>-0.04306793212890625</v>
      </c>
      <c r="M13" s="3">
        <v>-0.04818916320800781</v>
      </c>
      <c r="N13" s="3">
        <v>-0.052154541015625</v>
      </c>
      <c r="O13" s="3">
        <v>-0.0575103759765625</v>
      </c>
      <c r="P13" s="3">
        <v>-0.05116081237792969</v>
      </c>
      <c r="Q13" s="3">
        <v>-0.05447959899902344</v>
      </c>
      <c r="R13" s="3">
        <v>-0.05554294586181641</v>
      </c>
      <c r="S13" s="3">
        <v>-0.06179618835449219</v>
      </c>
      <c r="T13" s="3">
        <v>-0.05949020385742188</v>
      </c>
      <c r="U13" s="3">
        <v>-0.05994129180908203</v>
      </c>
      <c r="V13" s="3">
        <v>-0.05706024169921875</v>
      </c>
      <c r="W13" s="3">
        <v>-0.04498291015625</v>
      </c>
      <c r="X13" s="3">
        <v>-0.05295562744140625</v>
      </c>
      <c r="Y13" s="3">
        <v>-0.05645370483398438</v>
      </c>
      <c r="Z13" s="3">
        <v>-0.05582809448242188</v>
      </c>
      <c r="AA13" s="3">
        <v>-0.06114864349365234</v>
      </c>
    </row>
    <row r="14" spans="1:27" ht="15">
      <c r="A14" s="2">
        <v>39660</v>
      </c>
      <c r="B14" s="2" t="s">
        <v>53</v>
      </c>
      <c r="C14" s="2" t="s">
        <v>43</v>
      </c>
      <c r="D14" s="3">
        <v>-0.03347492218017578</v>
      </c>
      <c r="E14" s="3">
        <v>-0.0330352783203125</v>
      </c>
      <c r="F14" s="3">
        <v>-0.03188419342041016</v>
      </c>
      <c r="G14" s="3">
        <v>-0.037017822265625</v>
      </c>
      <c r="H14" s="3">
        <v>-0.0354762077331543</v>
      </c>
      <c r="I14" s="3">
        <v>-0.0480799674987793</v>
      </c>
      <c r="J14" s="3">
        <v>-0.03597736358642578</v>
      </c>
      <c r="K14" s="3">
        <v>-0.04392099380493164</v>
      </c>
      <c r="L14" s="3">
        <v>-0.02722644805908203</v>
      </c>
      <c r="M14" s="3">
        <v>-0.02952861785888672</v>
      </c>
      <c r="N14" s="3">
        <v>-0.03074169158935547</v>
      </c>
      <c r="O14" s="3">
        <v>-0.03476619720458984</v>
      </c>
      <c r="P14" s="3">
        <v>-0.02856349945068359</v>
      </c>
      <c r="Q14" s="3">
        <v>-0.03148651123046875</v>
      </c>
      <c r="R14" s="3">
        <v>-0.03220367431640625</v>
      </c>
      <c r="S14" s="3">
        <v>-0.03938007354736328</v>
      </c>
      <c r="T14" s="3">
        <v>-0.03772068023681641</v>
      </c>
      <c r="U14" s="3">
        <v>-0.03790283203125</v>
      </c>
      <c r="V14" s="3">
        <v>-0.03414726257324219</v>
      </c>
      <c r="W14" s="3">
        <v>-0.02161788940429688</v>
      </c>
      <c r="X14" s="3">
        <v>-0.02846908569335938</v>
      </c>
      <c r="Y14" s="3">
        <v>-0.03105545043945312</v>
      </c>
      <c r="Z14" s="3">
        <v>-0.03142356872558594</v>
      </c>
      <c r="AA14" s="3">
        <v>-0.03938865661621094</v>
      </c>
    </row>
    <row r="15" spans="1:27" ht="15">
      <c r="A15" s="2">
        <v>39670</v>
      </c>
      <c r="B15" s="2" t="s">
        <v>54</v>
      </c>
      <c r="C15" s="2" t="s">
        <v>43</v>
      </c>
      <c r="D15" s="3">
        <v>-0.04870796203613281</v>
      </c>
      <c r="E15" s="3">
        <v>-0.04713344573974609</v>
      </c>
      <c r="F15" s="3">
        <v>-0.04469776153564453</v>
      </c>
      <c r="G15" s="3">
        <v>-0.04949569702148438</v>
      </c>
      <c r="H15" s="3">
        <v>-0.04716014862060547</v>
      </c>
      <c r="I15" s="3">
        <v>-0.06007719039916992</v>
      </c>
      <c r="J15" s="3">
        <v>-0.0478367805480957</v>
      </c>
      <c r="K15" s="3">
        <v>-0.05608987808227539</v>
      </c>
      <c r="L15" s="3">
        <v>-0.03838348388671875</v>
      </c>
      <c r="M15" s="3">
        <v>-0.04252529144287109</v>
      </c>
      <c r="N15" s="3">
        <v>-0.04575538635253906</v>
      </c>
      <c r="O15" s="3">
        <v>-0.05100154876708984</v>
      </c>
      <c r="P15" s="3">
        <v>-0.04470729827880859</v>
      </c>
      <c r="Q15" s="3">
        <v>-0.04787731170654297</v>
      </c>
      <c r="R15" s="3">
        <v>-0.04903507232666016</v>
      </c>
      <c r="S15" s="3">
        <v>-0.05576229095458984</v>
      </c>
      <c r="T15" s="3">
        <v>-0.05403041839599609</v>
      </c>
      <c r="U15" s="3">
        <v>-0.05399799346923828</v>
      </c>
      <c r="V15" s="3">
        <v>-0.05098152160644531</v>
      </c>
      <c r="W15" s="3">
        <v>-0.038238525390625</v>
      </c>
      <c r="X15" s="3">
        <v>-0.04603004455566406</v>
      </c>
      <c r="Y15" s="3">
        <v>-0.04911613464355469</v>
      </c>
      <c r="Z15" s="3">
        <v>-0.0493011474609375</v>
      </c>
      <c r="AA15" s="3">
        <v>-0.05550670623779297</v>
      </c>
    </row>
    <row r="16" spans="1:27" ht="15">
      <c r="A16" s="2">
        <v>29715</v>
      </c>
      <c r="B16" s="2" t="s">
        <v>55</v>
      </c>
      <c r="C16" s="2" t="s">
        <v>56</v>
      </c>
      <c r="D16" s="3">
        <v>0.0087738037109375</v>
      </c>
      <c r="E16" s="3">
        <v>0.007238388061523438</v>
      </c>
      <c r="F16" s="3">
        <v>0.008673667907714844</v>
      </c>
      <c r="G16" s="3">
        <v>0.01094341278076172</v>
      </c>
      <c r="H16" s="3">
        <v>0.01102399826049805</v>
      </c>
      <c r="I16" s="3">
        <v>-0.001905441284179688</v>
      </c>
      <c r="J16" s="3">
        <v>0.009502410888671875</v>
      </c>
      <c r="K16" s="3">
        <v>-0.001915454864501953</v>
      </c>
      <c r="L16" s="3">
        <v>0.005908966064453125</v>
      </c>
      <c r="M16" s="3">
        <v>0.005511283874511719</v>
      </c>
      <c r="N16" s="3">
        <v>0.005506515502929688</v>
      </c>
      <c r="O16" s="3">
        <v>0.005890846252441406</v>
      </c>
      <c r="P16" s="3">
        <v>0.006508827209472656</v>
      </c>
      <c r="Q16" s="3">
        <v>0.006012916564941406</v>
      </c>
      <c r="R16" s="3">
        <v>0.006916999816894531</v>
      </c>
      <c r="S16" s="3">
        <v>-0.001800537109375</v>
      </c>
      <c r="T16" s="3">
        <v>-0.00176239013671875</v>
      </c>
      <c r="U16" s="3">
        <v>-0.001872062683105469</v>
      </c>
      <c r="V16" s="3">
        <v>0.00732421875</v>
      </c>
      <c r="W16" s="3">
        <v>0.005029678344726562</v>
      </c>
      <c r="X16" s="3">
        <v>0.005605697631835938</v>
      </c>
      <c r="Y16" s="3">
        <v>0.006481170654296875</v>
      </c>
      <c r="Z16" s="3">
        <v>0.005601882934570312</v>
      </c>
      <c r="AA16" s="3">
        <v>-0.001903533935546875</v>
      </c>
    </row>
    <row r="17" spans="1:27" ht="15">
      <c r="A17" s="2">
        <v>29745</v>
      </c>
      <c r="B17" s="2" t="s">
        <v>57</v>
      </c>
      <c r="C17" s="2" t="s">
        <v>56</v>
      </c>
      <c r="D17" s="3">
        <v>0.003222465515136719</v>
      </c>
      <c r="E17" s="3">
        <v>0.002301216125488281</v>
      </c>
      <c r="F17" s="3">
        <v>0.003581047058105469</v>
      </c>
      <c r="G17" s="3">
        <v>0.005713462829589844</v>
      </c>
      <c r="H17" s="3">
        <v>0.005885601043701172</v>
      </c>
      <c r="I17" s="3">
        <v>-0.006806850433349609</v>
      </c>
      <c r="J17" s="3">
        <v>0.004589080810546875</v>
      </c>
      <c r="K17" s="3">
        <v>-0.0069427490234375</v>
      </c>
      <c r="L17" s="3">
        <v>0.001063346862792969</v>
      </c>
      <c r="M17" s="3">
        <v>0.0002927780151367188</v>
      </c>
      <c r="N17" s="3">
        <v>9.72747802734375E-05</v>
      </c>
      <c r="O17" s="3">
        <v>0.0006885528564453125</v>
      </c>
      <c r="P17" s="3">
        <v>0.001343727111816406</v>
      </c>
      <c r="Q17" s="3">
        <v>0.0008420944213867188</v>
      </c>
      <c r="R17" s="3">
        <v>0.001569747924804688</v>
      </c>
      <c r="S17" s="3">
        <v>-0.007061958312988281</v>
      </c>
      <c r="T17" s="3">
        <v>-0.006947517395019531</v>
      </c>
      <c r="U17" s="3">
        <v>-0.007350921630859375</v>
      </c>
      <c r="V17" s="3">
        <v>0.0014801025390625</v>
      </c>
      <c r="W17" s="3">
        <v>-0.000926971435546875</v>
      </c>
      <c r="X17" s="3">
        <v>-0.0006313323974609375</v>
      </c>
      <c r="Y17" s="3">
        <v>-0.00035858154296875</v>
      </c>
      <c r="Z17" s="3">
        <v>-0.0005340576171875</v>
      </c>
      <c r="AA17" s="3">
        <v>-0.007569313049316406</v>
      </c>
    </row>
    <row r="18" spans="1:27" ht="15">
      <c r="A18" s="2">
        <v>29750</v>
      </c>
      <c r="B18" s="2" t="s">
        <v>58</v>
      </c>
      <c r="C18" s="2" t="s">
        <v>56</v>
      </c>
      <c r="D18" s="3">
        <v>0</v>
      </c>
      <c r="E18" s="3">
        <v>1.430511474609375E-05</v>
      </c>
      <c r="F18" s="3">
        <v>1.9073486328125E-06</v>
      </c>
      <c r="G18" s="3">
        <v>4.76837158203125E-06</v>
      </c>
      <c r="H18" s="3">
        <v>6.198883056640625E-06</v>
      </c>
      <c r="I18" s="3">
        <v>2.384185791015625E-06</v>
      </c>
      <c r="J18" s="3">
        <v>7.152557373046875E-06</v>
      </c>
      <c r="K18" s="3">
        <v>8.106231689453125E-06</v>
      </c>
      <c r="L18" s="3">
        <v>-3.814697265625E-06</v>
      </c>
      <c r="M18" s="3">
        <v>-6.67572021484375E-06</v>
      </c>
      <c r="N18" s="3">
        <v>-7.62939453125E-06</v>
      </c>
      <c r="O18" s="3">
        <v>8.58306884765625E-06</v>
      </c>
      <c r="P18" s="3">
        <v>8.58306884765625E-06</v>
      </c>
      <c r="Q18" s="3">
        <v>-9.5367431640625E-07</v>
      </c>
      <c r="R18" s="3">
        <v>2.288818359375E-05</v>
      </c>
      <c r="S18" s="3">
        <v>1.811981201171875E-05</v>
      </c>
      <c r="T18" s="3">
        <v>3.814697265625E-06</v>
      </c>
      <c r="U18" s="3">
        <v>0</v>
      </c>
      <c r="V18" s="3">
        <v>4.38690185546875E-05</v>
      </c>
      <c r="W18" s="3">
        <v>2.288818359375E-05</v>
      </c>
      <c r="X18" s="3">
        <v>5.340576171875E-05</v>
      </c>
      <c r="Y18" s="3">
        <v>3.24249267578125E-05</v>
      </c>
      <c r="Z18" s="3">
        <v>1.33514404296875E-05</v>
      </c>
      <c r="AA18" s="3">
        <v>2.288818359375E-05</v>
      </c>
    </row>
    <row r="19" spans="1:27" ht="15">
      <c r="A19" s="2">
        <v>29795</v>
      </c>
      <c r="B19" s="2" t="s">
        <v>59</v>
      </c>
      <c r="C19" s="2" t="s">
        <v>56</v>
      </c>
      <c r="D19" s="3">
        <v>0.00547027587890625</v>
      </c>
      <c r="E19" s="3">
        <v>0.004303932189941406</v>
      </c>
      <c r="F19" s="3">
        <v>0.00548553466796875</v>
      </c>
      <c r="G19" s="3">
        <v>0.007473945617675781</v>
      </c>
      <c r="H19" s="3">
        <v>0.007569789886474609</v>
      </c>
      <c r="I19" s="3">
        <v>-0.005156993865966797</v>
      </c>
      <c r="J19" s="3">
        <v>0.006273269653320312</v>
      </c>
      <c r="K19" s="3">
        <v>-0.005065441131591797</v>
      </c>
      <c r="L19" s="3">
        <v>0.003127098083496094</v>
      </c>
      <c r="M19" s="3">
        <v>0.002692222595214844</v>
      </c>
      <c r="N19" s="3">
        <v>0.0026397705078125</v>
      </c>
      <c r="O19" s="3">
        <v>0.003086090087890625</v>
      </c>
      <c r="P19" s="3">
        <v>0.003650665283203125</v>
      </c>
      <c r="Q19" s="3">
        <v>0.003184318542480469</v>
      </c>
      <c r="R19" s="3">
        <v>0.003920555114746094</v>
      </c>
      <c r="S19" s="3">
        <v>-0.004868507385253906</v>
      </c>
      <c r="T19" s="3">
        <v>-0.004777908325195312</v>
      </c>
      <c r="U19" s="3">
        <v>-0.005014419555664062</v>
      </c>
      <c r="V19" s="3">
        <v>0.004108428955078125</v>
      </c>
      <c r="W19" s="3">
        <v>0.0019378662109375</v>
      </c>
      <c r="X19" s="3">
        <v>0.002407073974609375</v>
      </c>
      <c r="Y19" s="3">
        <v>0.002897262573242188</v>
      </c>
      <c r="Z19" s="3">
        <v>0.002389907836914062</v>
      </c>
      <c r="AA19" s="3">
        <v>-0.005035400390625</v>
      </c>
    </row>
    <row r="20" spans="1:27" ht="15">
      <c r="A20" s="2">
        <v>29820</v>
      </c>
      <c r="B20" s="2" t="s">
        <v>60</v>
      </c>
      <c r="C20" s="2" t="s">
        <v>56</v>
      </c>
      <c r="D20" s="3">
        <v>0</v>
      </c>
      <c r="E20" s="3">
        <v>1.430511474609375E-05</v>
      </c>
      <c r="F20" s="3">
        <v>1.9073486328125E-06</v>
      </c>
      <c r="G20" s="3">
        <v>4.76837158203125E-06</v>
      </c>
      <c r="H20" s="3">
        <v>6.198883056640625E-06</v>
      </c>
      <c r="I20" s="3">
        <v>2.384185791015625E-06</v>
      </c>
      <c r="J20" s="3">
        <v>7.152557373046875E-06</v>
      </c>
      <c r="K20" s="3">
        <v>8.106231689453125E-06</v>
      </c>
      <c r="L20" s="3">
        <v>-3.814697265625E-06</v>
      </c>
      <c r="M20" s="3">
        <v>-6.67572021484375E-06</v>
      </c>
      <c r="N20" s="3">
        <v>-7.62939453125E-06</v>
      </c>
      <c r="O20" s="3">
        <v>8.58306884765625E-06</v>
      </c>
      <c r="P20" s="3">
        <v>8.58306884765625E-06</v>
      </c>
      <c r="Q20" s="3">
        <v>-9.5367431640625E-07</v>
      </c>
      <c r="R20" s="3">
        <v>2.288818359375E-05</v>
      </c>
      <c r="S20" s="3">
        <v>1.811981201171875E-05</v>
      </c>
      <c r="T20" s="3">
        <v>3.814697265625E-06</v>
      </c>
      <c r="U20" s="3">
        <v>0</v>
      </c>
      <c r="V20" s="3">
        <v>4.38690185546875E-05</v>
      </c>
      <c r="W20" s="3">
        <v>2.288818359375E-05</v>
      </c>
      <c r="X20" s="3">
        <v>5.340576171875E-05</v>
      </c>
      <c r="Y20" s="3">
        <v>3.24249267578125E-05</v>
      </c>
      <c r="Z20" s="3">
        <v>1.33514404296875E-05</v>
      </c>
      <c r="AA20" s="3">
        <v>2.288818359375E-05</v>
      </c>
    </row>
    <row r="21" spans="1:27" ht="15">
      <c r="A21" s="2">
        <v>29845</v>
      </c>
      <c r="B21" s="2" t="s">
        <v>61</v>
      </c>
      <c r="C21" s="2" t="s">
        <v>56</v>
      </c>
      <c r="D21" s="3">
        <v>-0.0006036758422851562</v>
      </c>
      <c r="E21" s="3">
        <v>-0.001000404357910156</v>
      </c>
      <c r="F21" s="3">
        <v>-0.0008420944213867188</v>
      </c>
      <c r="G21" s="3">
        <v>1.239776611328125E-05</v>
      </c>
      <c r="H21" s="3">
        <v>-4.57763671875E-05</v>
      </c>
      <c r="I21" s="3">
        <v>-0.01212549209594727</v>
      </c>
      <c r="J21" s="3">
        <v>-0.0005593299865722656</v>
      </c>
      <c r="K21" s="3">
        <v>-0.01121854782104492</v>
      </c>
      <c r="L21" s="3">
        <v>-0.001441001892089844</v>
      </c>
      <c r="M21" s="3">
        <v>-0.001423835754394531</v>
      </c>
      <c r="N21" s="3">
        <v>-0.001356124877929688</v>
      </c>
      <c r="O21" s="3">
        <v>-0.000942230224609375</v>
      </c>
      <c r="P21" s="3">
        <v>-0.0008783340454101562</v>
      </c>
      <c r="Q21" s="3">
        <v>-0.0011138916015625</v>
      </c>
      <c r="R21" s="3">
        <v>-0.00096893310546875</v>
      </c>
      <c r="S21" s="3">
        <v>-0.01056671142578125</v>
      </c>
      <c r="T21" s="3">
        <v>-0.01042747497558594</v>
      </c>
      <c r="U21" s="3">
        <v>-0.01058483123779297</v>
      </c>
      <c r="V21" s="3">
        <v>-0.00079345703125</v>
      </c>
      <c r="W21" s="3">
        <v>-0.001935958862304688</v>
      </c>
      <c r="X21" s="3">
        <v>-0.001220703125</v>
      </c>
      <c r="Y21" s="3">
        <v>-0.001474380493164062</v>
      </c>
      <c r="Z21" s="3">
        <v>-0.001443862915039062</v>
      </c>
      <c r="AA21" s="3">
        <v>-0.009821891784667969</v>
      </c>
    </row>
    <row r="22" spans="1:27" ht="15">
      <c r="A22" s="2">
        <v>29895</v>
      </c>
      <c r="B22" s="2" t="s">
        <v>62</v>
      </c>
      <c r="C22" s="2" t="s">
        <v>56</v>
      </c>
      <c r="D22" s="3">
        <v>0.0006074905395507812</v>
      </c>
      <c r="E22" s="3">
        <v>-2.86102294921875E-06</v>
      </c>
      <c r="F22" s="3">
        <v>-0.0002565383911132812</v>
      </c>
      <c r="G22" s="3">
        <v>-4.148483276367188E-05</v>
      </c>
      <c r="H22" s="3">
        <v>-0.0001549720764160156</v>
      </c>
      <c r="I22" s="3">
        <v>-0.01218748092651367</v>
      </c>
      <c r="J22" s="3">
        <v>-0.0004816055297851562</v>
      </c>
      <c r="K22" s="3">
        <v>-0.01091241836547852</v>
      </c>
      <c r="L22" s="3">
        <v>-0.0005903244018554688</v>
      </c>
      <c r="M22" s="3">
        <v>-1.811981201171875E-05</v>
      </c>
      <c r="N22" s="3">
        <v>0.0001773834228515625</v>
      </c>
      <c r="O22" s="3">
        <v>0.0004711151123046875</v>
      </c>
      <c r="P22" s="3">
        <v>0.0006856918334960938</v>
      </c>
      <c r="Q22" s="3">
        <v>0.000392913818359375</v>
      </c>
      <c r="R22" s="3">
        <v>0.0005846023559570312</v>
      </c>
      <c r="S22" s="3">
        <v>-0.008801460266113281</v>
      </c>
      <c r="T22" s="3">
        <v>-0.008630752563476562</v>
      </c>
      <c r="U22" s="3">
        <v>-0.008786201477050781</v>
      </c>
      <c r="V22" s="3">
        <v>0.0005130767822265625</v>
      </c>
      <c r="W22" s="3">
        <v>-0.0002727508544921875</v>
      </c>
      <c r="X22" s="3">
        <v>0.0001354217529296875</v>
      </c>
      <c r="Y22" s="3">
        <v>-0.0002040863037109375</v>
      </c>
      <c r="Z22" s="3">
        <v>-0.0001811981201171875</v>
      </c>
      <c r="AA22" s="3">
        <v>-0.008387565612792969</v>
      </c>
    </row>
    <row r="23" spans="1:27" ht="15">
      <c r="A23" s="2">
        <v>29896</v>
      </c>
      <c r="B23" s="2" t="s">
        <v>63</v>
      </c>
      <c r="C23" s="2" t="s">
        <v>56</v>
      </c>
      <c r="D23" s="3">
        <v>-0.001062393188476562</v>
      </c>
      <c r="E23" s="3">
        <v>-0.001391410827636719</v>
      </c>
      <c r="F23" s="3">
        <v>-0.001220703125</v>
      </c>
      <c r="G23" s="3">
        <v>-0.0003228187561035156</v>
      </c>
      <c r="H23" s="3">
        <v>-0.0003867149353027344</v>
      </c>
      <c r="I23" s="3">
        <v>-0.01244735717773438</v>
      </c>
      <c r="J23" s="3">
        <v>-0.0008945465087890625</v>
      </c>
      <c r="K23" s="3">
        <v>-0.01155281066894531</v>
      </c>
      <c r="L23" s="3">
        <v>-0.001779556274414062</v>
      </c>
      <c r="M23" s="3">
        <v>-0.001820564270019531</v>
      </c>
      <c r="N23" s="3">
        <v>-0.001760482788085938</v>
      </c>
      <c r="O23" s="3">
        <v>-0.001322746276855469</v>
      </c>
      <c r="P23" s="3">
        <v>-0.00131988525390625</v>
      </c>
      <c r="Q23" s="3">
        <v>-0.00151824951171875</v>
      </c>
      <c r="R23" s="3">
        <v>-0.001410484313964844</v>
      </c>
      <c r="S23" s="3">
        <v>-0.01109123229980469</v>
      </c>
      <c r="T23" s="3">
        <v>-0.01095199584960938</v>
      </c>
      <c r="U23" s="3">
        <v>-0.01110935211181641</v>
      </c>
      <c r="V23" s="3">
        <v>-0.0012054443359375</v>
      </c>
      <c r="W23" s="3">
        <v>-0.002344131469726562</v>
      </c>
      <c r="X23" s="3">
        <v>-0.001546859741210938</v>
      </c>
      <c r="Y23" s="3">
        <v>-0.00182342529296875</v>
      </c>
      <c r="Z23" s="3">
        <v>-0.001768112182617188</v>
      </c>
      <c r="AA23" s="3">
        <v>-0.01024246215820312</v>
      </c>
    </row>
    <row r="24" spans="1:27" ht="15">
      <c r="A24" s="2">
        <v>29915</v>
      </c>
      <c r="B24" s="2" t="s">
        <v>64</v>
      </c>
      <c r="C24" s="2" t="s">
        <v>56</v>
      </c>
      <c r="D24" s="3">
        <v>0.001780509948730469</v>
      </c>
      <c r="E24" s="3">
        <v>0.0009355545043945312</v>
      </c>
      <c r="F24" s="3">
        <v>2.956390380859375E-05</v>
      </c>
      <c r="G24" s="3">
        <v>-0.0006704330444335938</v>
      </c>
      <c r="H24" s="3">
        <v>-0.0009069442749023438</v>
      </c>
      <c r="I24" s="3">
        <v>-0.01289558410644531</v>
      </c>
      <c r="J24" s="3">
        <v>-0.0009670257568359375</v>
      </c>
      <c r="K24" s="3">
        <v>-0.01105165481567383</v>
      </c>
      <c r="L24" s="3">
        <v>0.0002164840698242188</v>
      </c>
      <c r="M24" s="3">
        <v>0.001606941223144531</v>
      </c>
      <c r="N24" s="3">
        <v>0.002027511596679688</v>
      </c>
      <c r="O24" s="3">
        <v>0.002315521240234375</v>
      </c>
      <c r="P24" s="3">
        <v>0.002744674682617188</v>
      </c>
      <c r="Q24" s="3">
        <v>0.002421379089355469</v>
      </c>
      <c r="R24" s="3">
        <v>0.002655029296875</v>
      </c>
      <c r="S24" s="3">
        <v>-0.006823539733886719</v>
      </c>
      <c r="T24" s="3">
        <v>-0.006567955017089844</v>
      </c>
      <c r="U24" s="3">
        <v>-0.006725311279296875</v>
      </c>
      <c r="V24" s="3">
        <v>0.00203704833984375</v>
      </c>
      <c r="W24" s="3">
        <v>0.001811981201171875</v>
      </c>
      <c r="X24" s="3">
        <v>0.002016067504882812</v>
      </c>
      <c r="Y24" s="3">
        <v>0.001539230346679688</v>
      </c>
      <c r="Z24" s="3">
        <v>0.001596450805664062</v>
      </c>
      <c r="AA24" s="3">
        <v>-0.006803512573242188</v>
      </c>
    </row>
    <row r="25" spans="1:27" ht="15">
      <c r="A25" s="2">
        <v>29923</v>
      </c>
      <c r="B25" s="2" t="s">
        <v>65</v>
      </c>
      <c r="C25" s="2" t="s">
        <v>56</v>
      </c>
      <c r="D25" s="3">
        <v>0.002350807189941406</v>
      </c>
      <c r="E25" s="3">
        <v>0.001405715942382812</v>
      </c>
      <c r="F25" s="3">
        <v>0.00028228759765625</v>
      </c>
      <c r="G25" s="3">
        <v>-0.00072479248046875</v>
      </c>
      <c r="H25" s="3">
        <v>-0.001007556915283203</v>
      </c>
      <c r="I25" s="3">
        <v>-0.0129857063293457</v>
      </c>
      <c r="J25" s="3">
        <v>-0.0009794235229492188</v>
      </c>
      <c r="K25" s="3">
        <v>-0.01094484329223633</v>
      </c>
      <c r="L25" s="3">
        <v>0.00063323974609375</v>
      </c>
      <c r="M25" s="3">
        <v>0.002326011657714844</v>
      </c>
      <c r="N25" s="3">
        <v>0.002840995788574219</v>
      </c>
      <c r="O25" s="3">
        <v>0.00313568115234375</v>
      </c>
      <c r="P25" s="3">
        <v>0.003634452819824219</v>
      </c>
      <c r="Q25" s="3">
        <v>0.003304481506347656</v>
      </c>
      <c r="R25" s="3">
        <v>0.003561019897460938</v>
      </c>
      <c r="S25" s="3">
        <v>-0.005946159362792969</v>
      </c>
      <c r="T25" s="3">
        <v>-0.00566864013671875</v>
      </c>
      <c r="U25" s="3">
        <v>-0.005828857421875</v>
      </c>
      <c r="V25" s="3">
        <v>0.002893447875976562</v>
      </c>
      <c r="W25" s="3">
        <v>0.00287628173828125</v>
      </c>
      <c r="X25" s="3">
        <v>0.002985000610351562</v>
      </c>
      <c r="Y25" s="3">
        <v>0.0024871826171875</v>
      </c>
      <c r="Z25" s="3">
        <v>0.002553939819335938</v>
      </c>
      <c r="AA25" s="3">
        <v>-0.005944252014160156</v>
      </c>
    </row>
    <row r="26" spans="1:27" ht="15">
      <c r="A26" s="2">
        <v>29924</v>
      </c>
      <c r="B26" s="2" t="s">
        <v>66</v>
      </c>
      <c r="C26" s="2" t="s">
        <v>56</v>
      </c>
      <c r="D26" s="3">
        <v>0.002350807189941406</v>
      </c>
      <c r="E26" s="3">
        <v>0.001405715942382812</v>
      </c>
      <c r="F26" s="3">
        <v>0.00028228759765625</v>
      </c>
      <c r="G26" s="3">
        <v>-0.00072479248046875</v>
      </c>
      <c r="H26" s="3">
        <v>-0.001007556915283203</v>
      </c>
      <c r="I26" s="3">
        <v>-0.0129857063293457</v>
      </c>
      <c r="J26" s="3">
        <v>-0.0009794235229492188</v>
      </c>
      <c r="K26" s="3">
        <v>-0.01094484329223633</v>
      </c>
      <c r="L26" s="3">
        <v>0.00063323974609375</v>
      </c>
      <c r="M26" s="3">
        <v>0.002326011657714844</v>
      </c>
      <c r="N26" s="3">
        <v>0.002840995788574219</v>
      </c>
      <c r="O26" s="3">
        <v>0.00313568115234375</v>
      </c>
      <c r="P26" s="3">
        <v>0.003634452819824219</v>
      </c>
      <c r="Q26" s="3">
        <v>0.003304481506347656</v>
      </c>
      <c r="R26" s="3">
        <v>0.003561973571777344</v>
      </c>
      <c r="S26" s="3">
        <v>-0.005946159362792969</v>
      </c>
      <c r="T26" s="3">
        <v>-0.005667686462402344</v>
      </c>
      <c r="U26" s="3">
        <v>-0.005828857421875</v>
      </c>
      <c r="V26" s="3">
        <v>0.002893447875976562</v>
      </c>
      <c r="W26" s="3">
        <v>0.002864837646484375</v>
      </c>
      <c r="X26" s="3">
        <v>0.002985000610351562</v>
      </c>
      <c r="Y26" s="3">
        <v>0.0024871826171875</v>
      </c>
      <c r="Z26" s="3">
        <v>0.002553939819335938</v>
      </c>
      <c r="AA26" s="3">
        <v>-0.005944252014160156</v>
      </c>
    </row>
    <row r="27" spans="1:27" ht="15">
      <c r="A27" s="2">
        <v>29925</v>
      </c>
      <c r="B27" s="2" t="s">
        <v>67</v>
      </c>
      <c r="C27" s="2" t="s">
        <v>56</v>
      </c>
      <c r="D27" s="3">
        <v>0.002328872680664062</v>
      </c>
      <c r="E27" s="3">
        <v>0.001386642456054688</v>
      </c>
      <c r="F27" s="3">
        <v>0.00026702880859375</v>
      </c>
      <c r="G27" s="3">
        <v>-0.0007357597351074219</v>
      </c>
      <c r="H27" s="3">
        <v>-0.001017093658447266</v>
      </c>
      <c r="I27" s="3">
        <v>-0.01299524307250977</v>
      </c>
      <c r="J27" s="3">
        <v>-0.0009903907775878906</v>
      </c>
      <c r="K27" s="3">
        <v>-0.01095771789550781</v>
      </c>
      <c r="L27" s="3">
        <v>0.0006160736083984375</v>
      </c>
      <c r="M27" s="3">
        <v>0.002302169799804688</v>
      </c>
      <c r="N27" s="3">
        <v>0.00281524658203125</v>
      </c>
      <c r="O27" s="3">
        <v>0.003108024597167969</v>
      </c>
      <c r="P27" s="3">
        <v>0.003606796264648438</v>
      </c>
      <c r="Q27" s="3">
        <v>0.003276824951171875</v>
      </c>
      <c r="R27" s="3">
        <v>0.00353240966796875</v>
      </c>
      <c r="S27" s="3">
        <v>-0.005974769592285156</v>
      </c>
      <c r="T27" s="3">
        <v>-0.005696296691894531</v>
      </c>
      <c r="U27" s="3">
        <v>-0.005856513977050781</v>
      </c>
      <c r="V27" s="3">
        <v>0.002864837646484375</v>
      </c>
      <c r="W27" s="3">
        <v>0.002834320068359375</v>
      </c>
      <c r="X27" s="3">
        <v>0.002954483032226562</v>
      </c>
      <c r="Y27" s="3">
        <v>0.0024566650390625</v>
      </c>
      <c r="Z27" s="3">
        <v>0.002523422241210938</v>
      </c>
      <c r="AA27" s="3">
        <v>-0.005970954895019531</v>
      </c>
    </row>
    <row r="28" spans="1:27" ht="15">
      <c r="A28" s="2">
        <v>29930</v>
      </c>
      <c r="B28" s="2" t="s">
        <v>68</v>
      </c>
      <c r="C28" s="2" t="s">
        <v>56</v>
      </c>
      <c r="D28" s="3">
        <v>0.008765220642089844</v>
      </c>
      <c r="E28" s="3">
        <v>0.007230758666992188</v>
      </c>
      <c r="F28" s="3">
        <v>0.0086669921875</v>
      </c>
      <c r="G28" s="3">
        <v>0.01093721389770508</v>
      </c>
      <c r="H28" s="3">
        <v>0.01101827621459961</v>
      </c>
      <c r="I28" s="3">
        <v>-0.001911163330078125</v>
      </c>
      <c r="J28" s="3">
        <v>0.009496688842773438</v>
      </c>
      <c r="K28" s="3">
        <v>-0.001922607421875</v>
      </c>
      <c r="L28" s="3">
        <v>0.005902290344238281</v>
      </c>
      <c r="M28" s="3">
        <v>0.005502700805664062</v>
      </c>
      <c r="N28" s="3">
        <v>0.005496978759765625</v>
      </c>
      <c r="O28" s="3">
        <v>0.005881309509277344</v>
      </c>
      <c r="P28" s="3">
        <v>0.006500244140625</v>
      </c>
      <c r="Q28" s="3">
        <v>0.006003379821777344</v>
      </c>
      <c r="R28" s="3">
        <v>0.006907463073730469</v>
      </c>
      <c r="S28" s="3">
        <v>-0.001809120178222656</v>
      </c>
      <c r="T28" s="3">
        <v>-0.001770973205566406</v>
      </c>
      <c r="U28" s="3">
        <v>-0.001881599426269531</v>
      </c>
      <c r="V28" s="3">
        <v>0.007314682006835938</v>
      </c>
      <c r="W28" s="3">
        <v>0.005018234252929688</v>
      </c>
      <c r="X28" s="3">
        <v>0.005594253540039062</v>
      </c>
      <c r="Y28" s="3">
        <v>0.0064697265625</v>
      </c>
      <c r="Z28" s="3">
        <v>0.005590438842773438</v>
      </c>
      <c r="AA28" s="3">
        <v>-0.001913070678710938</v>
      </c>
    </row>
    <row r="29" spans="1:27" ht="15">
      <c r="A29" s="2">
        <v>29935</v>
      </c>
      <c r="B29" s="2" t="s">
        <v>69</v>
      </c>
      <c r="C29" s="2" t="s">
        <v>56</v>
      </c>
      <c r="D29" s="3">
        <v>0.001591682434082031</v>
      </c>
      <c r="E29" s="3">
        <v>0.0007343292236328125</v>
      </c>
      <c r="F29" s="3">
        <v>-0.000392913818359375</v>
      </c>
      <c r="G29" s="3">
        <v>-0.001431465148925781</v>
      </c>
      <c r="H29" s="3">
        <v>-0.001641750335693359</v>
      </c>
      <c r="I29" s="3">
        <v>-0.01361989974975586</v>
      </c>
      <c r="J29" s="3">
        <v>-0.001636505126953125</v>
      </c>
      <c r="K29" s="3">
        <v>-0.01157855987548828</v>
      </c>
      <c r="L29" s="3">
        <v>7.343292236328125E-05</v>
      </c>
      <c r="M29" s="3">
        <v>0.001587867736816406</v>
      </c>
      <c r="N29" s="3">
        <v>0.00208282470703125</v>
      </c>
      <c r="O29" s="3">
        <v>0.002264976501464844</v>
      </c>
      <c r="P29" s="3">
        <v>0.002893447875976562</v>
      </c>
      <c r="Q29" s="3">
        <v>0.002496719360351562</v>
      </c>
      <c r="R29" s="3">
        <v>0.002715110778808594</v>
      </c>
      <c r="S29" s="3">
        <v>-0.006717681884765625</v>
      </c>
      <c r="T29" s="3">
        <v>-0.006402015686035156</v>
      </c>
      <c r="U29" s="3">
        <v>-0.006567001342773438</v>
      </c>
      <c r="V29" s="3">
        <v>0.002017974853515625</v>
      </c>
      <c r="W29" s="3">
        <v>0.002286911010742188</v>
      </c>
      <c r="X29" s="3">
        <v>0.002216339111328125</v>
      </c>
      <c r="Y29" s="3">
        <v>0.001646041870117188</v>
      </c>
      <c r="Z29" s="3">
        <v>0.001712799072265625</v>
      </c>
      <c r="AA29" s="3">
        <v>-0.006710052490234375</v>
      </c>
    </row>
    <row r="30" spans="1:27" ht="15">
      <c r="A30" s="2">
        <v>29936</v>
      </c>
      <c r="B30" s="2" t="s">
        <v>70</v>
      </c>
      <c r="C30" s="2" t="s">
        <v>56</v>
      </c>
      <c r="D30" s="3">
        <v>0.001521110534667969</v>
      </c>
      <c r="E30" s="3">
        <v>0.000667572021484375</v>
      </c>
      <c r="F30" s="3">
        <v>-0.0004568099975585938</v>
      </c>
      <c r="G30" s="3">
        <v>-0.001503467559814453</v>
      </c>
      <c r="H30" s="3">
        <v>-0.001709461212158203</v>
      </c>
      <c r="I30" s="3">
        <v>-0.01368904113769531</v>
      </c>
      <c r="J30" s="3">
        <v>-0.001705169677734375</v>
      </c>
      <c r="K30" s="3">
        <v>-0.01164340972900391</v>
      </c>
      <c r="L30" s="3">
        <v>1.9073486328125E-05</v>
      </c>
      <c r="M30" s="3">
        <v>0.001524925231933594</v>
      </c>
      <c r="N30" s="3">
        <v>0.002016067504882812</v>
      </c>
      <c r="O30" s="3">
        <v>0.00218963623046875</v>
      </c>
      <c r="P30" s="3">
        <v>0.002829551696777344</v>
      </c>
      <c r="Q30" s="3">
        <v>0.002427101135253906</v>
      </c>
      <c r="R30" s="3">
        <v>0.00263214111328125</v>
      </c>
      <c r="S30" s="3">
        <v>-0.006783485412597656</v>
      </c>
      <c r="T30" s="3">
        <v>-0.006465911865234375</v>
      </c>
      <c r="U30" s="3">
        <v>-0.006630897521972656</v>
      </c>
      <c r="V30" s="3">
        <v>0.00194549560546875</v>
      </c>
      <c r="W30" s="3">
        <v>0.002239227294921875</v>
      </c>
      <c r="X30" s="3">
        <v>0.002153396606445312</v>
      </c>
      <c r="Y30" s="3">
        <v>0.001577377319335938</v>
      </c>
      <c r="Z30" s="3">
        <v>0.001644134521484375</v>
      </c>
      <c r="AA30" s="3">
        <v>-0.006775856018066406</v>
      </c>
    </row>
    <row r="31" spans="1:27" ht="15">
      <c r="A31" s="2">
        <v>29937</v>
      </c>
      <c r="B31" s="2" t="s">
        <v>71</v>
      </c>
      <c r="C31" s="2" t="s">
        <v>56</v>
      </c>
      <c r="D31" s="3">
        <v>0.00151824951171875</v>
      </c>
      <c r="E31" s="3">
        <v>0.0006647109985351562</v>
      </c>
      <c r="F31" s="3">
        <v>-0.0004596710205078125</v>
      </c>
      <c r="G31" s="3">
        <v>-0.001506328582763672</v>
      </c>
      <c r="H31" s="3">
        <v>-0.001712322235107422</v>
      </c>
      <c r="I31" s="3">
        <v>-0.01369190216064453</v>
      </c>
      <c r="J31" s="3">
        <v>-0.001708030700683594</v>
      </c>
      <c r="K31" s="3">
        <v>-0.01164627075195312</v>
      </c>
      <c r="L31" s="3">
        <v>1.71661376953125E-05</v>
      </c>
      <c r="M31" s="3">
        <v>0.001522064208984375</v>
      </c>
      <c r="N31" s="3">
        <v>0.002013206481933594</v>
      </c>
      <c r="O31" s="3">
        <v>0.002186775207519531</v>
      </c>
      <c r="P31" s="3">
        <v>0.002826690673828125</v>
      </c>
      <c r="Q31" s="3">
        <v>0.002424240112304688</v>
      </c>
      <c r="R31" s="3">
        <v>0.002629280090332031</v>
      </c>
      <c r="S31" s="3">
        <v>-0.006786346435546875</v>
      </c>
      <c r="T31" s="3">
        <v>-0.006467819213867188</v>
      </c>
      <c r="U31" s="3">
        <v>-0.006633758544921875</v>
      </c>
      <c r="V31" s="3">
        <v>0.001941680908203125</v>
      </c>
      <c r="W31" s="3">
        <v>0.002237319946289062</v>
      </c>
      <c r="X31" s="3">
        <v>0.002149581909179688</v>
      </c>
      <c r="Y31" s="3">
        <v>0.001575469970703125</v>
      </c>
      <c r="Z31" s="3">
        <v>0.001642227172851562</v>
      </c>
      <c r="AA31" s="3">
        <v>-0.006778717041015625</v>
      </c>
    </row>
    <row r="32" spans="1:27" ht="15">
      <c r="A32" s="2">
        <v>39705</v>
      </c>
      <c r="B32" s="2" t="s">
        <v>72</v>
      </c>
      <c r="C32" s="2" t="s">
        <v>56</v>
      </c>
      <c r="D32" s="3">
        <v>0.00067901611328125</v>
      </c>
      <c r="E32" s="3">
        <v>-4.673004150390625E-05</v>
      </c>
      <c r="F32" s="3">
        <v>-0.001312255859375</v>
      </c>
      <c r="G32" s="3">
        <v>-0.002379894256591797</v>
      </c>
      <c r="H32" s="3">
        <v>-0.002602577209472656</v>
      </c>
      <c r="I32" s="3">
        <v>-0.01462459564208984</v>
      </c>
      <c r="J32" s="3">
        <v>-0.002562522888183594</v>
      </c>
      <c r="K32" s="3">
        <v>-0.01252937316894531</v>
      </c>
      <c r="L32" s="3">
        <v>-0.0007724761962890625</v>
      </c>
      <c r="M32" s="3">
        <v>0.0005941390991210938</v>
      </c>
      <c r="N32" s="3">
        <v>0.0008516311645507812</v>
      </c>
      <c r="O32" s="3">
        <v>0.001084327697753906</v>
      </c>
      <c r="P32" s="3">
        <v>0.001706123352050781</v>
      </c>
      <c r="Q32" s="3">
        <v>0.001343727111816406</v>
      </c>
      <c r="R32" s="3">
        <v>0.0015411376953125</v>
      </c>
      <c r="S32" s="3">
        <v>-0.008080482482910156</v>
      </c>
      <c r="T32" s="3">
        <v>-0.007699012756347656</v>
      </c>
      <c r="U32" s="3">
        <v>-0.007859230041503906</v>
      </c>
      <c r="V32" s="3">
        <v>-0.000598907470703125</v>
      </c>
      <c r="W32" s="3">
        <v>-0.0006504058837890625</v>
      </c>
      <c r="X32" s="3">
        <v>-0.00051116943359375</v>
      </c>
      <c r="Y32" s="3">
        <v>-0.00131988525390625</v>
      </c>
      <c r="Z32" s="3">
        <v>-0.001155853271484375</v>
      </c>
      <c r="AA32" s="3">
        <v>-0.009218215942382812</v>
      </c>
    </row>
    <row r="33" spans="1:27" ht="15">
      <c r="A33" s="2">
        <v>39710</v>
      </c>
      <c r="B33" s="2" t="s">
        <v>73</v>
      </c>
      <c r="C33" s="2" t="s">
        <v>56</v>
      </c>
      <c r="D33" s="3">
        <v>0.007001876831054688</v>
      </c>
      <c r="E33" s="3">
        <v>0.005708694458007812</v>
      </c>
      <c r="F33" s="3">
        <v>0.007460594177246094</v>
      </c>
      <c r="G33" s="3">
        <v>0.01012706756591797</v>
      </c>
      <c r="H33" s="3">
        <v>0.01030921936035156</v>
      </c>
      <c r="I33" s="3">
        <v>-0.002839565277099609</v>
      </c>
      <c r="J33" s="3">
        <v>0.008610248565673828</v>
      </c>
      <c r="K33" s="3">
        <v>-0.003091812133789062</v>
      </c>
      <c r="L33" s="3">
        <v>0.004407882690429688</v>
      </c>
      <c r="M33" s="3">
        <v>0.003426551818847656</v>
      </c>
      <c r="N33" s="3">
        <v>0.003015518188476562</v>
      </c>
      <c r="O33" s="3">
        <v>0.003346443176269531</v>
      </c>
      <c r="P33" s="3">
        <v>0.004297256469726562</v>
      </c>
      <c r="Q33" s="3">
        <v>0.003582954406738281</v>
      </c>
      <c r="R33" s="3">
        <v>0.004560470581054688</v>
      </c>
      <c r="S33" s="3">
        <v>-0.004065513610839844</v>
      </c>
      <c r="T33" s="3">
        <v>-0.003809928894042969</v>
      </c>
      <c r="U33" s="3">
        <v>-0.003955841064453125</v>
      </c>
      <c r="V33" s="3">
        <v>0.005086898803710938</v>
      </c>
      <c r="W33" s="3">
        <v>0.0023345947265625</v>
      </c>
      <c r="X33" s="3">
        <v>0.002763748168945312</v>
      </c>
      <c r="Y33" s="3">
        <v>0.00350189208984375</v>
      </c>
      <c r="Z33" s="3">
        <v>0.002809524536132812</v>
      </c>
      <c r="AA33" s="3">
        <v>-0.004225730895996094</v>
      </c>
    </row>
    <row r="34" spans="1:27" ht="15">
      <c r="A34" s="2">
        <v>39715</v>
      </c>
      <c r="B34" s="2" t="s">
        <v>74</v>
      </c>
      <c r="C34" s="2" t="s">
        <v>56</v>
      </c>
      <c r="D34" s="3">
        <v>0.00897979736328125</v>
      </c>
      <c r="E34" s="3">
        <v>0.007442474365234375</v>
      </c>
      <c r="F34" s="3">
        <v>0.009102821350097656</v>
      </c>
      <c r="G34" s="3">
        <v>0.01165056228637695</v>
      </c>
      <c r="H34" s="3">
        <v>0.01177597045898438</v>
      </c>
      <c r="I34" s="3">
        <v>-0.001358509063720703</v>
      </c>
      <c r="J34" s="3">
        <v>0.01007938385009766</v>
      </c>
      <c r="K34" s="3">
        <v>-0.001522064208984375</v>
      </c>
      <c r="L34" s="3">
        <v>0.006037712097167969</v>
      </c>
      <c r="M34" s="3">
        <v>0.005366325378417969</v>
      </c>
      <c r="N34" s="3">
        <v>0.005192756652832031</v>
      </c>
      <c r="O34" s="3">
        <v>0.005574226379394531</v>
      </c>
      <c r="P34" s="3">
        <v>0.00640869140625</v>
      </c>
      <c r="Q34" s="3">
        <v>0.005797386169433594</v>
      </c>
      <c r="R34" s="3">
        <v>0.006814002990722656</v>
      </c>
      <c r="S34" s="3">
        <v>-0.001866340637207031</v>
      </c>
      <c r="T34" s="3">
        <v>-0.001714706420898438</v>
      </c>
      <c r="U34" s="3">
        <v>-0.001833915710449219</v>
      </c>
      <c r="V34" s="3">
        <v>0.007295608520507812</v>
      </c>
      <c r="W34" s="3">
        <v>0.004724502563476562</v>
      </c>
      <c r="X34" s="3">
        <v>0.005262374877929688</v>
      </c>
      <c r="Y34" s="3">
        <v>0.006183624267578125</v>
      </c>
      <c r="Z34" s="3">
        <v>0.005306243896484375</v>
      </c>
      <c r="AA34" s="3">
        <v>-0.0019989013671875</v>
      </c>
    </row>
    <row r="35" spans="1:27" ht="15">
      <c r="A35" s="2">
        <v>39720</v>
      </c>
      <c r="B35" s="2" t="s">
        <v>75</v>
      </c>
      <c r="C35" s="2" t="s">
        <v>56</v>
      </c>
      <c r="D35" s="3">
        <v>-0.02432346343994141</v>
      </c>
      <c r="E35" s="3">
        <v>-0.02189922332763672</v>
      </c>
      <c r="F35" s="3">
        <v>-0.01943206787109375</v>
      </c>
      <c r="G35" s="3">
        <v>-0.01526737213134766</v>
      </c>
      <c r="H35" s="3">
        <v>-0.01382780075073242</v>
      </c>
      <c r="I35" s="3">
        <v>-0.02628564834594727</v>
      </c>
      <c r="J35" s="3">
        <v>-0.01564455032348633</v>
      </c>
      <c r="K35" s="3">
        <v>-0.03026151657104492</v>
      </c>
      <c r="L35" s="3">
        <v>-0.02490520477294922</v>
      </c>
      <c r="M35" s="3">
        <v>-0.03114795684814453</v>
      </c>
      <c r="N35" s="3">
        <v>-0.03319072723388672</v>
      </c>
      <c r="O35" s="3">
        <v>-0.03061389923095703</v>
      </c>
      <c r="P35" s="3">
        <v>-0.02895355224609375</v>
      </c>
      <c r="Q35" s="3">
        <v>-0.02979278564453125</v>
      </c>
      <c r="R35" s="3">
        <v>-0.02926540374755859</v>
      </c>
      <c r="S35" s="3">
        <v>-0.03470897674560547</v>
      </c>
      <c r="T35" s="3">
        <v>-0.03430080413818359</v>
      </c>
      <c r="U35" s="3">
        <v>-0.03726387023925781</v>
      </c>
      <c r="V35" s="3">
        <v>-0.03326797485351562</v>
      </c>
      <c r="W35" s="3">
        <v>-0.03961181640625</v>
      </c>
      <c r="X35" s="3">
        <v>-0.04123687744140625</v>
      </c>
      <c r="Y35" s="3">
        <v>-0.04299354553222656</v>
      </c>
      <c r="Z35" s="3">
        <v>-0.0374755859375</v>
      </c>
      <c r="AA35" s="3">
        <v>-0.03935337066650391</v>
      </c>
    </row>
    <row r="36" spans="1:27" ht="15">
      <c r="A36" s="2">
        <v>39730</v>
      </c>
      <c r="B36" s="2" t="s">
        <v>76</v>
      </c>
      <c r="C36" s="2" t="s">
        <v>56</v>
      </c>
      <c r="D36" s="3">
        <v>-0.004880905151367188</v>
      </c>
      <c r="E36" s="3">
        <v>-0.004868507385253906</v>
      </c>
      <c r="F36" s="3">
        <v>-0.006053924560546875</v>
      </c>
      <c r="G36" s="3">
        <v>-0.006903648376464844</v>
      </c>
      <c r="H36" s="3">
        <v>-0.006976127624511719</v>
      </c>
      <c r="I36" s="3">
        <v>-0.019012451171875</v>
      </c>
      <c r="J36" s="3">
        <v>-0.007061004638671875</v>
      </c>
      <c r="K36" s="3">
        <v>-0.01738500595092773</v>
      </c>
      <c r="L36" s="3">
        <v>-0.005704879760742188</v>
      </c>
      <c r="M36" s="3">
        <v>-0.005255699157714844</v>
      </c>
      <c r="N36" s="3">
        <v>-0.005639076232910156</v>
      </c>
      <c r="O36" s="3">
        <v>-0.005656242370605469</v>
      </c>
      <c r="P36" s="3">
        <v>-0.00495147705078125</v>
      </c>
      <c r="Q36" s="3">
        <v>-0.005458831787109375</v>
      </c>
      <c r="R36" s="3">
        <v>-0.005517005920410156</v>
      </c>
      <c r="S36" s="3">
        <v>-0.01486110687255859</v>
      </c>
      <c r="T36" s="3">
        <v>-0.01431655883789062</v>
      </c>
      <c r="U36" s="3">
        <v>-0.01483726501464844</v>
      </c>
      <c r="V36" s="3">
        <v>-0.007631301879882812</v>
      </c>
      <c r="W36" s="3">
        <v>-0.007970809936523438</v>
      </c>
      <c r="X36" s="3">
        <v>-0.007816314697265625</v>
      </c>
      <c r="Y36" s="3">
        <v>-0.008754730224609375</v>
      </c>
      <c r="Z36" s="3">
        <v>-0.007787704467773438</v>
      </c>
      <c r="AA36" s="3">
        <v>-0.01507377624511719</v>
      </c>
    </row>
    <row r="37" spans="1:27" ht="15">
      <c r="A37" s="2">
        <v>39735</v>
      </c>
      <c r="B37" s="2" t="s">
        <v>77</v>
      </c>
      <c r="C37" s="2" t="s">
        <v>56</v>
      </c>
      <c r="D37" s="3">
        <v>-0.01196670532226562</v>
      </c>
      <c r="E37" s="3">
        <v>-0.01115131378173828</v>
      </c>
      <c r="F37" s="3">
        <v>-0.01037883758544922</v>
      </c>
      <c r="G37" s="3">
        <v>-0.008894920349121094</v>
      </c>
      <c r="H37" s="3">
        <v>-0.008515357971191406</v>
      </c>
      <c r="I37" s="3">
        <v>-0.02043962478637695</v>
      </c>
      <c r="J37" s="3">
        <v>-0.00905752182006836</v>
      </c>
      <c r="K37" s="3">
        <v>-0.02013254165649414</v>
      </c>
      <c r="L37" s="3">
        <v>-0.01062297821044922</v>
      </c>
      <c r="M37" s="3">
        <v>-0.01202583312988281</v>
      </c>
      <c r="N37" s="3">
        <v>-0.01303386688232422</v>
      </c>
      <c r="O37" s="3">
        <v>-0.01291275024414062</v>
      </c>
      <c r="P37" s="3">
        <v>-0.01321601867675781</v>
      </c>
      <c r="Q37" s="3">
        <v>-0.01387405395507812</v>
      </c>
      <c r="R37" s="3">
        <v>-0.01404953002929688</v>
      </c>
      <c r="S37" s="3">
        <v>-0.02317142486572266</v>
      </c>
      <c r="T37" s="3">
        <v>-0.02277183532714844</v>
      </c>
      <c r="U37" s="3">
        <v>-0.02328586578369141</v>
      </c>
      <c r="V37" s="3">
        <v>-0.01306343078613281</v>
      </c>
      <c r="W37" s="3">
        <v>-0.01501274108886719</v>
      </c>
      <c r="X37" s="3">
        <v>-0.01472854614257812</v>
      </c>
      <c r="Y37" s="3">
        <v>-0.01599884033203125</v>
      </c>
      <c r="Z37" s="3">
        <v>-0.01492500305175781</v>
      </c>
      <c r="AA37" s="3">
        <v>-0.02161407470703125</v>
      </c>
    </row>
    <row r="38" spans="1:27" ht="15">
      <c r="A38" s="2">
        <v>39740</v>
      </c>
      <c r="B38" s="2" t="s">
        <v>78</v>
      </c>
      <c r="C38" s="2" t="s">
        <v>56</v>
      </c>
      <c r="D38" s="3">
        <v>-0.02276420593261719</v>
      </c>
      <c r="E38" s="3">
        <v>-0.02054023742675781</v>
      </c>
      <c r="F38" s="3">
        <v>-0.01812553405761719</v>
      </c>
      <c r="G38" s="3">
        <v>-0.01406955718994141</v>
      </c>
      <c r="H38" s="3">
        <v>-0.01270055770874023</v>
      </c>
      <c r="I38" s="3">
        <v>-0.02520895004272461</v>
      </c>
      <c r="J38" s="3">
        <v>-0.01452875137329102</v>
      </c>
      <c r="K38" s="3">
        <v>-0.0289769172668457</v>
      </c>
      <c r="L38" s="3">
        <v>-0.02350711822509766</v>
      </c>
      <c r="M38" s="3">
        <v>-0.02941322326660156</v>
      </c>
      <c r="N38" s="3">
        <v>-0.03128147125244141</v>
      </c>
      <c r="O38" s="3">
        <v>-0.02866840362548828</v>
      </c>
      <c r="P38" s="3">
        <v>-0.02704811096191406</v>
      </c>
      <c r="Q38" s="3">
        <v>-0.02789020538330078</v>
      </c>
      <c r="R38" s="3">
        <v>-0.02725601196289062</v>
      </c>
      <c r="S38" s="3">
        <v>-0.03291606903076172</v>
      </c>
      <c r="T38" s="3">
        <v>-0.0325164794921875</v>
      </c>
      <c r="U38" s="3">
        <v>-0.03539466857910156</v>
      </c>
      <c r="V38" s="3">
        <v>-0.03113174438476562</v>
      </c>
      <c r="W38" s="3">
        <v>-0.037353515625</v>
      </c>
      <c r="X38" s="3">
        <v>-0.03891944885253906</v>
      </c>
      <c r="Y38" s="3">
        <v>-0.04060935974121094</v>
      </c>
      <c r="Z38" s="3">
        <v>-0.03540611267089844</v>
      </c>
      <c r="AA38" s="3">
        <v>-0.03755092620849609</v>
      </c>
    </row>
    <row r="39" spans="1:27" ht="15">
      <c r="A39" s="2">
        <v>39750</v>
      </c>
      <c r="B39" s="2" t="s">
        <v>79</v>
      </c>
      <c r="C39" s="2" t="s">
        <v>56</v>
      </c>
      <c r="D39" s="3">
        <v>-0.004377365112304688</v>
      </c>
      <c r="E39" s="3">
        <v>-0.004212379455566406</v>
      </c>
      <c r="F39" s="3">
        <v>-0.004225730895996094</v>
      </c>
      <c r="G39" s="3">
        <v>-0.003589153289794922</v>
      </c>
      <c r="H39" s="3">
        <v>-0.003543853759765625</v>
      </c>
      <c r="I39" s="3">
        <v>-0.0150456428527832</v>
      </c>
      <c r="J39" s="3">
        <v>-0.003673076629638672</v>
      </c>
      <c r="K39" s="3">
        <v>-0.01403617858886719</v>
      </c>
      <c r="L39" s="3">
        <v>-0.004048347473144531</v>
      </c>
      <c r="M39" s="3">
        <v>-0.004258155822753906</v>
      </c>
      <c r="N39" s="3">
        <v>-0.004369735717773438</v>
      </c>
      <c r="O39" s="3">
        <v>-0.00457763671875</v>
      </c>
      <c r="P39" s="3">
        <v>-0.00510406494140625</v>
      </c>
      <c r="Q39" s="3">
        <v>-0.005372047424316406</v>
      </c>
      <c r="R39" s="3">
        <v>-0.005674362182617188</v>
      </c>
      <c r="S39" s="3">
        <v>-0.01476097106933594</v>
      </c>
      <c r="T39" s="3">
        <v>-0.01474189758300781</v>
      </c>
      <c r="U39" s="3">
        <v>-0.01465415954589844</v>
      </c>
      <c r="V39" s="3">
        <v>-0.003953933715820312</v>
      </c>
      <c r="W39" s="3">
        <v>-0.004695892333984375</v>
      </c>
      <c r="X39" s="3">
        <v>-0.00424957275390625</v>
      </c>
      <c r="Y39" s="3">
        <v>-0.004972457885742188</v>
      </c>
      <c r="Z39" s="3">
        <v>-0.004785537719726562</v>
      </c>
      <c r="AA39" s="3">
        <v>-0.01269054412841797</v>
      </c>
    </row>
    <row r="40" spans="1:27" ht="15">
      <c r="A40" s="2">
        <v>39755</v>
      </c>
      <c r="B40" s="2" t="s">
        <v>80</v>
      </c>
      <c r="C40" s="2" t="s">
        <v>56</v>
      </c>
      <c r="D40" s="3">
        <v>-0.001560211181640625</v>
      </c>
      <c r="E40" s="3">
        <v>-0.001925468444824219</v>
      </c>
      <c r="F40" s="3">
        <v>-0.0002269744873046875</v>
      </c>
      <c r="G40" s="3">
        <v>0.002484321594238281</v>
      </c>
      <c r="H40" s="3">
        <v>0.002880096435546875</v>
      </c>
      <c r="I40" s="3">
        <v>-0.009829044342041016</v>
      </c>
      <c r="J40" s="3">
        <v>0.001423358917236328</v>
      </c>
      <c r="K40" s="3">
        <v>-0.01078367233276367</v>
      </c>
      <c r="L40" s="3">
        <v>-0.003604888916015625</v>
      </c>
      <c r="M40" s="3">
        <v>-0.005441665649414062</v>
      </c>
      <c r="N40" s="3">
        <v>-0.005955696105957031</v>
      </c>
      <c r="O40" s="3">
        <v>-0.004820823669433594</v>
      </c>
      <c r="P40" s="3">
        <v>-0.003757476806640625</v>
      </c>
      <c r="Q40" s="3">
        <v>-0.004406929016113281</v>
      </c>
      <c r="R40" s="3">
        <v>-0.003596305847167969</v>
      </c>
      <c r="S40" s="3">
        <v>-0.01164054870605469</v>
      </c>
      <c r="T40" s="3">
        <v>-0.01142024993896484</v>
      </c>
      <c r="U40" s="3">
        <v>-0.01242637634277344</v>
      </c>
      <c r="V40" s="3">
        <v>-0.004571914672851562</v>
      </c>
      <c r="W40" s="3">
        <v>-0.007905960083007812</v>
      </c>
      <c r="X40" s="3">
        <v>-0.008153915405273438</v>
      </c>
      <c r="Y40" s="3">
        <v>-0.008321762084960938</v>
      </c>
      <c r="Z40" s="3">
        <v>-0.007455825805664062</v>
      </c>
      <c r="AA40" s="3">
        <v>-0.01330852508544922</v>
      </c>
    </row>
    <row r="41" spans="1:27" ht="15">
      <c r="A41" s="2">
        <v>39760</v>
      </c>
      <c r="B41" s="2" t="s">
        <v>81</v>
      </c>
      <c r="C41" s="2" t="s">
        <v>56</v>
      </c>
      <c r="D41" s="3">
        <v>-0.005696296691894531</v>
      </c>
      <c r="E41" s="3">
        <v>-0.005362510681152344</v>
      </c>
      <c r="F41" s="3">
        <v>-0.005251884460449219</v>
      </c>
      <c r="G41" s="3">
        <v>-0.004457950592041016</v>
      </c>
      <c r="H41" s="3">
        <v>-0.004298686981201172</v>
      </c>
      <c r="I41" s="3">
        <v>-0.015716552734375</v>
      </c>
      <c r="J41" s="3">
        <v>-0.004378795623779297</v>
      </c>
      <c r="K41" s="3">
        <v>-0.01483535766601562</v>
      </c>
      <c r="L41" s="3">
        <v>-0.005211830139160156</v>
      </c>
      <c r="M41" s="3">
        <v>-0.005701065063476562</v>
      </c>
      <c r="N41" s="3">
        <v>-0.006117820739746094</v>
      </c>
      <c r="O41" s="3">
        <v>-0.006520271301269531</v>
      </c>
      <c r="P41" s="3">
        <v>-0.006946563720703125</v>
      </c>
      <c r="Q41" s="3">
        <v>-0.007102012634277344</v>
      </c>
      <c r="R41" s="3">
        <v>-0.007384300231933594</v>
      </c>
      <c r="S41" s="3">
        <v>-0.01625633239746094</v>
      </c>
      <c r="T41" s="3">
        <v>-0.01639270782470703</v>
      </c>
      <c r="U41" s="3">
        <v>-0.01628971099853516</v>
      </c>
      <c r="V41" s="3">
        <v>-0.005933761596679688</v>
      </c>
      <c r="W41" s="3">
        <v>-0.0066986083984375</v>
      </c>
      <c r="X41" s="3">
        <v>-0.006402969360351562</v>
      </c>
      <c r="Y41" s="3">
        <v>-0.007358551025390625</v>
      </c>
      <c r="Z41" s="3">
        <v>-0.007040023803710938</v>
      </c>
      <c r="AA41" s="3">
        <v>-0.01439857482910156</v>
      </c>
    </row>
    <row r="42" spans="1:27" ht="15">
      <c r="A42" s="2">
        <v>39765</v>
      </c>
      <c r="B42" s="2" t="s">
        <v>82</v>
      </c>
      <c r="C42" s="2" t="s">
        <v>56</v>
      </c>
      <c r="D42" s="3">
        <v>-0.0003824234008789062</v>
      </c>
      <c r="E42" s="3">
        <v>-0.000972747802734375</v>
      </c>
      <c r="F42" s="3">
        <v>-0.002279281616210938</v>
      </c>
      <c r="G42" s="3">
        <v>-0.003400325775146484</v>
      </c>
      <c r="H42" s="3">
        <v>-0.003587722778320312</v>
      </c>
      <c r="I42" s="3">
        <v>-0.01554203033447266</v>
      </c>
      <c r="J42" s="3">
        <v>-0.003466606140136719</v>
      </c>
      <c r="K42" s="3">
        <v>-0.01351451873779297</v>
      </c>
      <c r="L42" s="3">
        <v>-0.001656532287597656</v>
      </c>
      <c r="M42" s="3">
        <v>-0.0003108978271484375</v>
      </c>
      <c r="N42" s="3">
        <v>-0.0002069473266601562</v>
      </c>
      <c r="O42" s="3">
        <v>4.863739013671875E-05</v>
      </c>
      <c r="P42" s="3">
        <v>0.0007543563842773438</v>
      </c>
      <c r="Q42" s="3">
        <v>0.0003070831298828125</v>
      </c>
      <c r="R42" s="3">
        <v>0.0004024505615234375</v>
      </c>
      <c r="S42" s="3">
        <v>-0.009160995483398438</v>
      </c>
      <c r="T42" s="3">
        <v>-0.008731842041015625</v>
      </c>
      <c r="U42" s="3">
        <v>-0.0089569091796875</v>
      </c>
      <c r="V42" s="3">
        <v>-0.0009937286376953125</v>
      </c>
      <c r="W42" s="3">
        <v>-0.0010833740234375</v>
      </c>
      <c r="X42" s="3">
        <v>-0.00103759765625</v>
      </c>
      <c r="Y42" s="3">
        <v>-0.001888275146484375</v>
      </c>
      <c r="Z42" s="3">
        <v>-0.001516342163085938</v>
      </c>
      <c r="AA42" s="3">
        <v>-0.009480476379394531</v>
      </c>
    </row>
    <row r="43" spans="1:27" ht="15">
      <c r="A43" s="2">
        <v>39770</v>
      </c>
      <c r="B43" s="2" t="s">
        <v>83</v>
      </c>
      <c r="C43" s="2" t="s">
        <v>56</v>
      </c>
      <c r="D43" s="3">
        <v>-0.008905410766601562</v>
      </c>
      <c r="E43" s="3">
        <v>-0.0082244873046875</v>
      </c>
      <c r="F43" s="3">
        <v>-0.007880210876464844</v>
      </c>
      <c r="G43" s="3">
        <v>-0.006750106811523438</v>
      </c>
      <c r="H43" s="3">
        <v>-0.006542205810546875</v>
      </c>
      <c r="I43" s="3">
        <v>-0.01822042465209961</v>
      </c>
      <c r="J43" s="3">
        <v>-0.006751060485839844</v>
      </c>
      <c r="K43" s="3">
        <v>-0.01729106903076172</v>
      </c>
      <c r="L43" s="3">
        <v>-0.007431983947753906</v>
      </c>
      <c r="M43" s="3">
        <v>-0.008241653442382812</v>
      </c>
      <c r="N43" s="3">
        <v>-0.008813858032226562</v>
      </c>
      <c r="O43" s="3">
        <v>-0.00922393798828125</v>
      </c>
      <c r="P43" s="3">
        <v>-0.009875297546386719</v>
      </c>
      <c r="Q43" s="3">
        <v>-0.01045799255371094</v>
      </c>
      <c r="R43" s="3">
        <v>-0.01079082489013672</v>
      </c>
      <c r="S43" s="3">
        <v>-0.01992607116699219</v>
      </c>
      <c r="T43" s="3">
        <v>-0.01975250244140625</v>
      </c>
      <c r="U43" s="3">
        <v>-0.01970481872558594</v>
      </c>
      <c r="V43" s="3">
        <v>-0.007684707641601562</v>
      </c>
      <c r="W43" s="3">
        <v>-0.00862884521484375</v>
      </c>
      <c r="X43" s="3">
        <v>-0.008197784423828125</v>
      </c>
      <c r="Y43" s="3">
        <v>-0.009227752685546875</v>
      </c>
      <c r="Z43" s="3">
        <v>-0.008958816528320312</v>
      </c>
      <c r="AA43" s="3">
        <v>-0.01656341552734375</v>
      </c>
    </row>
    <row r="44" spans="1:27" ht="15">
      <c r="A44" s="2">
        <v>39775</v>
      </c>
      <c r="B44" s="2" t="s">
        <v>84</v>
      </c>
      <c r="C44" s="2" t="s">
        <v>56</v>
      </c>
      <c r="D44" s="3">
        <v>-0.007426261901855469</v>
      </c>
      <c r="E44" s="3">
        <v>-0.006944656372070312</v>
      </c>
      <c r="F44" s="3">
        <v>-0.006672859191894531</v>
      </c>
      <c r="G44" s="3">
        <v>-0.005648136138916016</v>
      </c>
      <c r="H44" s="3">
        <v>-0.005510807037353516</v>
      </c>
      <c r="I44" s="3">
        <v>-0.01719951629638672</v>
      </c>
      <c r="J44" s="3">
        <v>-0.005745410919189453</v>
      </c>
      <c r="K44" s="3">
        <v>-0.01626300811767578</v>
      </c>
      <c r="L44" s="3">
        <v>-0.006361007690429688</v>
      </c>
      <c r="M44" s="3">
        <v>-0.006999969482421875</v>
      </c>
      <c r="N44" s="3">
        <v>-0.007434844970703125</v>
      </c>
      <c r="O44" s="3">
        <v>-0.007693290710449219</v>
      </c>
      <c r="P44" s="3">
        <v>-0.008267402648925781</v>
      </c>
      <c r="Q44" s="3">
        <v>-0.008747100830078125</v>
      </c>
      <c r="R44" s="3">
        <v>-0.009038925170898438</v>
      </c>
      <c r="S44" s="3">
        <v>-0.01821136474609375</v>
      </c>
      <c r="T44" s="3">
        <v>-0.01807117462158203</v>
      </c>
      <c r="U44" s="3">
        <v>-0.01805210113525391</v>
      </c>
      <c r="V44" s="3">
        <v>-0.0068511962890625</v>
      </c>
      <c r="W44" s="3">
        <v>-0.007810592651367188</v>
      </c>
      <c r="X44" s="3">
        <v>-0.007358551025390625</v>
      </c>
      <c r="Y44" s="3">
        <v>-0.008321762084960938</v>
      </c>
      <c r="Z44" s="3">
        <v>-0.008062362670898438</v>
      </c>
      <c r="AA44" s="3">
        <v>-0.01574325561523438</v>
      </c>
    </row>
    <row r="45" spans="1:27" ht="15">
      <c r="A45" s="2">
        <v>39780</v>
      </c>
      <c r="B45" s="2" t="s">
        <v>85</v>
      </c>
      <c r="C45" s="2" t="s">
        <v>56</v>
      </c>
      <c r="D45" s="3">
        <v>-0.02968406677246094</v>
      </c>
      <c r="E45" s="3">
        <v>-0.02723121643066406</v>
      </c>
      <c r="F45" s="3">
        <v>-0.02405548095703125</v>
      </c>
      <c r="G45" s="3">
        <v>-0.02036476135253906</v>
      </c>
      <c r="H45" s="3">
        <v>-0.01861715316772461</v>
      </c>
      <c r="I45" s="3">
        <v>-0.03092718124389648</v>
      </c>
      <c r="J45" s="3">
        <v>-0.02049732208251953</v>
      </c>
      <c r="K45" s="3">
        <v>-0.03435516357421875</v>
      </c>
      <c r="L45" s="3">
        <v>-0.02825260162353516</v>
      </c>
      <c r="M45" s="3">
        <v>-0.03414821624755859</v>
      </c>
      <c r="N45" s="3">
        <v>-0.03683567047119141</v>
      </c>
      <c r="O45" s="3">
        <v>-0.03534126281738281</v>
      </c>
      <c r="P45" s="3">
        <v>-0.03388404846191406</v>
      </c>
      <c r="Q45" s="3">
        <v>-0.03528308868408203</v>
      </c>
      <c r="R45" s="3">
        <v>-0.03513431549072266</v>
      </c>
      <c r="S45" s="3">
        <v>-0.04143714904785156</v>
      </c>
      <c r="T45" s="3">
        <v>-0.04038619995117188</v>
      </c>
      <c r="U45" s="3">
        <v>-0.04319286346435547</v>
      </c>
      <c r="V45" s="3">
        <v>-0.03796005249023438</v>
      </c>
      <c r="W45" s="3">
        <v>-0.04407310485839844</v>
      </c>
      <c r="X45" s="3">
        <v>-0.04632377624511719</v>
      </c>
      <c r="Y45" s="3">
        <v>-0.04773521423339844</v>
      </c>
      <c r="Z45" s="3">
        <v>-0.04306411743164062</v>
      </c>
      <c r="AA45" s="3">
        <v>-0.04404735565185547</v>
      </c>
    </row>
    <row r="46" spans="1:27" ht="15">
      <c r="A46" s="2">
        <v>39785</v>
      </c>
      <c r="B46" s="2" t="s">
        <v>86</v>
      </c>
      <c r="C46" s="2" t="s">
        <v>56</v>
      </c>
      <c r="D46" s="3">
        <v>-0.006440162658691406</v>
      </c>
      <c r="E46" s="3">
        <v>-0.006394386291503906</v>
      </c>
      <c r="F46" s="3">
        <v>-0.005131721496582031</v>
      </c>
      <c r="G46" s="3">
        <v>-0.002455234527587891</v>
      </c>
      <c r="H46" s="3">
        <v>-0.001680374145507812</v>
      </c>
      <c r="I46" s="3">
        <v>-0.01433658599853516</v>
      </c>
      <c r="J46" s="3">
        <v>-0.002642154693603516</v>
      </c>
      <c r="K46" s="3">
        <v>-0.0146021842956543</v>
      </c>
      <c r="L46" s="3">
        <v>-0.006633758544921875</v>
      </c>
      <c r="M46" s="3">
        <v>-0.007930755615234375</v>
      </c>
      <c r="N46" s="3">
        <v>-0.008893966674804688</v>
      </c>
      <c r="O46" s="3">
        <v>-0.008770942687988281</v>
      </c>
      <c r="P46" s="3">
        <v>-0.008440971374511719</v>
      </c>
      <c r="Q46" s="3">
        <v>-0.009180068969726562</v>
      </c>
      <c r="R46" s="3">
        <v>-0.00820159912109375</v>
      </c>
      <c r="S46" s="3">
        <v>-0.01653861999511719</v>
      </c>
      <c r="T46" s="3">
        <v>-0.01688766479492188</v>
      </c>
      <c r="U46" s="3">
        <v>-0.01708698272705078</v>
      </c>
      <c r="V46" s="3">
        <v>-0.00853729248046875</v>
      </c>
      <c r="W46" s="3">
        <v>-0.01077842712402344</v>
      </c>
      <c r="X46" s="3">
        <v>-0.01108169555664062</v>
      </c>
      <c r="Y46" s="3">
        <v>-0.01259613037109375</v>
      </c>
      <c r="Z46" s="3">
        <v>-0.01267051696777344</v>
      </c>
      <c r="AA46" s="3">
        <v>-0.01799297332763672</v>
      </c>
    </row>
    <row r="47" spans="1:27" ht="15">
      <c r="A47" s="2">
        <v>39791</v>
      </c>
      <c r="B47" s="2" t="s">
        <v>87</v>
      </c>
      <c r="C47" s="2" t="s">
        <v>56</v>
      </c>
      <c r="D47" s="3">
        <v>-0.0014495849609375</v>
      </c>
      <c r="E47" s="3">
        <v>-0.001553535461425781</v>
      </c>
      <c r="F47" s="3">
        <v>-0.00174713134765625</v>
      </c>
      <c r="G47" s="3">
        <v>-0.001406669616699219</v>
      </c>
      <c r="H47" s="3">
        <v>-0.001493930816650391</v>
      </c>
      <c r="I47" s="3">
        <v>-0.0127720832824707</v>
      </c>
      <c r="J47" s="3">
        <v>-0.001442909240722656</v>
      </c>
      <c r="K47" s="3">
        <v>-0.01169443130493164</v>
      </c>
      <c r="L47" s="3">
        <v>-0.001685142517089844</v>
      </c>
      <c r="M47" s="3">
        <v>-0.001561164855957031</v>
      </c>
      <c r="N47" s="3">
        <v>-0.001458168029785156</v>
      </c>
      <c r="O47" s="3">
        <v>-0.001601219177246094</v>
      </c>
      <c r="P47" s="3">
        <v>-0.002202033996582031</v>
      </c>
      <c r="Q47" s="3">
        <v>-0.002231597900390625</v>
      </c>
      <c r="R47" s="3">
        <v>-0.002562522888183594</v>
      </c>
      <c r="S47" s="3">
        <v>-0.01153945922851562</v>
      </c>
      <c r="T47" s="3">
        <v>-0.01155567169189453</v>
      </c>
      <c r="U47" s="3">
        <v>-0.01146984100341797</v>
      </c>
      <c r="V47" s="3">
        <v>-0.001150131225585938</v>
      </c>
      <c r="W47" s="3">
        <v>-0.00170135498046875</v>
      </c>
      <c r="X47" s="3">
        <v>-0.0012054443359375</v>
      </c>
      <c r="Y47" s="3">
        <v>-0.001745223999023438</v>
      </c>
      <c r="Z47" s="3">
        <v>-0.001581192016601562</v>
      </c>
      <c r="AA47" s="3">
        <v>-0.009665489196777344</v>
      </c>
    </row>
    <row r="48" spans="1:27" ht="15">
      <c r="A48" s="2">
        <v>39792</v>
      </c>
      <c r="B48" s="2" t="s">
        <v>88</v>
      </c>
      <c r="C48" s="2" t="s">
        <v>56</v>
      </c>
      <c r="D48" s="3">
        <v>-0.006275177001953125</v>
      </c>
      <c r="E48" s="3">
        <v>-0.006025314331054688</v>
      </c>
      <c r="F48" s="3">
        <v>-0.005658149719238281</v>
      </c>
      <c r="G48" s="3">
        <v>-0.004529476165771484</v>
      </c>
      <c r="H48" s="3">
        <v>-0.004425525665283203</v>
      </c>
      <c r="I48" s="3">
        <v>-0.01633644104003906</v>
      </c>
      <c r="J48" s="3">
        <v>-0.004858970642089844</v>
      </c>
      <c r="K48" s="3">
        <v>-0.01552534103393555</v>
      </c>
      <c r="L48" s="3">
        <v>-0.005682945251464844</v>
      </c>
      <c r="M48" s="3">
        <v>-0.0063018798828125</v>
      </c>
      <c r="N48" s="3">
        <v>-0.006682395935058594</v>
      </c>
      <c r="O48" s="3">
        <v>-0.006590843200683594</v>
      </c>
      <c r="P48" s="3">
        <v>-0.006954193115234375</v>
      </c>
      <c r="Q48" s="3">
        <v>-0.007387161254882812</v>
      </c>
      <c r="R48" s="3">
        <v>-0.007516860961914062</v>
      </c>
      <c r="S48" s="3">
        <v>-0.01696205139160156</v>
      </c>
      <c r="T48" s="3">
        <v>-0.01674652099609375</v>
      </c>
      <c r="U48" s="3">
        <v>-0.01685905456542969</v>
      </c>
      <c r="V48" s="3">
        <v>-0.006137847900390625</v>
      </c>
      <c r="W48" s="3">
        <v>-0.007366180419921875</v>
      </c>
      <c r="X48" s="3">
        <v>-0.00676727294921875</v>
      </c>
      <c r="Y48" s="3">
        <v>-0.007551193237304688</v>
      </c>
      <c r="Z48" s="3">
        <v>-0.007219314575195312</v>
      </c>
      <c r="AA48" s="3">
        <v>-0.01509571075439453</v>
      </c>
    </row>
    <row r="49" spans="1:27" ht="15">
      <c r="A49" s="2">
        <v>39795</v>
      </c>
      <c r="B49" s="2" t="s">
        <v>89</v>
      </c>
      <c r="C49" s="2" t="s">
        <v>56</v>
      </c>
      <c r="D49" s="3">
        <v>-0.006282806396484375</v>
      </c>
      <c r="E49" s="3">
        <v>-0.006031036376953125</v>
      </c>
      <c r="F49" s="3">
        <v>-0.005662918090820312</v>
      </c>
      <c r="G49" s="3">
        <v>-0.004533767700195312</v>
      </c>
      <c r="H49" s="3">
        <v>-0.004429817199707031</v>
      </c>
      <c r="I49" s="3">
        <v>-0.01634025573730469</v>
      </c>
      <c r="J49" s="3">
        <v>-0.004862785339355469</v>
      </c>
      <c r="K49" s="3">
        <v>-0.01552915573120117</v>
      </c>
      <c r="L49" s="3">
        <v>-0.005686759948730469</v>
      </c>
      <c r="M49" s="3">
        <v>-0.006306648254394531</v>
      </c>
      <c r="N49" s="3">
        <v>-0.006688117980957031</v>
      </c>
      <c r="O49" s="3">
        <v>-0.006597518920898438</v>
      </c>
      <c r="P49" s="3">
        <v>-0.006960868835449219</v>
      </c>
      <c r="Q49" s="3">
        <v>-0.007394790649414062</v>
      </c>
      <c r="R49" s="3">
        <v>-0.007524490356445312</v>
      </c>
      <c r="S49" s="3">
        <v>-0.01696968078613281</v>
      </c>
      <c r="T49" s="3">
        <v>-0.016754150390625</v>
      </c>
      <c r="U49" s="3">
        <v>-0.01686668395996094</v>
      </c>
      <c r="V49" s="3">
        <v>-0.006143569946289062</v>
      </c>
      <c r="W49" s="3">
        <v>-0.007373809814453125</v>
      </c>
      <c r="X49" s="3">
        <v>-0.00677490234375</v>
      </c>
      <c r="Y49" s="3">
        <v>-0.00756072998046875</v>
      </c>
      <c r="Z49" s="3">
        <v>-0.007228851318359375</v>
      </c>
      <c r="AA49" s="3">
        <v>-0.01510334014892578</v>
      </c>
    </row>
    <row r="50" spans="1:27" ht="15">
      <c r="A50" s="2">
        <v>39800</v>
      </c>
      <c r="B50" s="2" t="s">
        <v>90</v>
      </c>
      <c r="C50" s="2" t="s">
        <v>56</v>
      </c>
      <c r="D50" s="3">
        <v>0.004696846008300781</v>
      </c>
      <c r="E50" s="3">
        <v>0.003572463989257812</v>
      </c>
      <c r="F50" s="3">
        <v>0.004958152770996094</v>
      </c>
      <c r="G50" s="3">
        <v>0.007297039031982422</v>
      </c>
      <c r="H50" s="3">
        <v>0.007533550262451172</v>
      </c>
      <c r="I50" s="3">
        <v>-0.005391120910644531</v>
      </c>
      <c r="J50" s="3">
        <v>0.006062507629394531</v>
      </c>
      <c r="K50" s="3">
        <v>-0.005568981170654297</v>
      </c>
      <c r="L50" s="3">
        <v>0.002300262451171875</v>
      </c>
      <c r="M50" s="3">
        <v>0.001699447631835938</v>
      </c>
      <c r="N50" s="3">
        <v>0.001572608947753906</v>
      </c>
      <c r="O50" s="3">
        <v>0.002125740051269531</v>
      </c>
      <c r="P50" s="3">
        <v>0.002864837646484375</v>
      </c>
      <c r="Q50" s="3">
        <v>0.002350807189941406</v>
      </c>
      <c r="R50" s="3">
        <v>0.003278732299804688</v>
      </c>
      <c r="S50" s="3">
        <v>-0.005421638488769531</v>
      </c>
      <c r="T50" s="3">
        <v>-0.005377769470214844</v>
      </c>
      <c r="U50" s="3">
        <v>-0.005781173706054688</v>
      </c>
      <c r="V50" s="3">
        <v>0.003053665161132812</v>
      </c>
      <c r="W50" s="3">
        <v>0.00057220458984375</v>
      </c>
      <c r="X50" s="3">
        <v>0.0008392333984375</v>
      </c>
      <c r="Y50" s="3">
        <v>0.00119781494140625</v>
      </c>
      <c r="Z50" s="3">
        <v>0.000720977783203125</v>
      </c>
      <c r="AA50" s="3">
        <v>-0.006175041198730469</v>
      </c>
    </row>
    <row r="51" spans="1:27" ht="15">
      <c r="A51" s="2">
        <v>39805</v>
      </c>
      <c r="B51" s="2" t="s">
        <v>91</v>
      </c>
      <c r="C51" s="2" t="s">
        <v>56</v>
      </c>
      <c r="D51" s="3">
        <v>-0.01640224456787109</v>
      </c>
      <c r="E51" s="3">
        <v>-0.01520347595214844</v>
      </c>
      <c r="F51" s="3">
        <v>-0.01383686065673828</v>
      </c>
      <c r="G51" s="3">
        <v>-0.01189041137695312</v>
      </c>
      <c r="H51" s="3">
        <v>-0.0111393928527832</v>
      </c>
      <c r="I51" s="3">
        <v>-0.023193359375</v>
      </c>
      <c r="J51" s="3">
        <v>-0.01192378997802734</v>
      </c>
      <c r="K51" s="3">
        <v>-0.02366304397583008</v>
      </c>
      <c r="L51" s="3">
        <v>-0.01474094390869141</v>
      </c>
      <c r="M51" s="3">
        <v>-0.01674842834472656</v>
      </c>
      <c r="N51" s="3">
        <v>-0.01796054840087891</v>
      </c>
      <c r="O51" s="3">
        <v>-0.01743412017822266</v>
      </c>
      <c r="P51" s="3">
        <v>-0.01745414733886719</v>
      </c>
      <c r="Q51" s="3">
        <v>-0.01829242706298828</v>
      </c>
      <c r="R51" s="3">
        <v>-0.01799488067626953</v>
      </c>
      <c r="S51" s="3">
        <v>-0.02677440643310547</v>
      </c>
      <c r="T51" s="3">
        <v>-0.02609634399414062</v>
      </c>
      <c r="U51" s="3">
        <v>-0.02736377716064453</v>
      </c>
      <c r="V51" s="3">
        <v>-0.01849746704101562</v>
      </c>
      <c r="W51" s="3">
        <v>-0.021575927734375</v>
      </c>
      <c r="X51" s="3">
        <v>-0.02203178405761719</v>
      </c>
      <c r="Y51" s="3">
        <v>-0.0237274169921875</v>
      </c>
      <c r="Z51" s="3">
        <v>-0.02195167541503906</v>
      </c>
      <c r="AA51" s="3">
        <v>-0.02724552154541016</v>
      </c>
    </row>
    <row r="52" spans="1:27" ht="15">
      <c r="A52" s="2">
        <v>39810</v>
      </c>
      <c r="B52" s="2" t="s">
        <v>92</v>
      </c>
      <c r="C52" s="2" t="s">
        <v>56</v>
      </c>
      <c r="D52" s="3">
        <v>-0.00384521484375</v>
      </c>
      <c r="E52" s="3">
        <v>-0.003933906555175781</v>
      </c>
      <c r="F52" s="3">
        <v>-0.002187728881835938</v>
      </c>
      <c r="G52" s="3">
        <v>0.0006837844848632812</v>
      </c>
      <c r="H52" s="3">
        <v>0.001086235046386719</v>
      </c>
      <c r="I52" s="3">
        <v>-0.01149129867553711</v>
      </c>
      <c r="J52" s="3">
        <v>-0.0002117156982421875</v>
      </c>
      <c r="K52" s="3">
        <v>-0.01256418228149414</v>
      </c>
      <c r="L52" s="3">
        <v>-0.005596160888671875</v>
      </c>
      <c r="M52" s="3">
        <v>-0.007708549499511719</v>
      </c>
      <c r="N52" s="3">
        <v>-0.008309364318847656</v>
      </c>
      <c r="O52" s="3">
        <v>-0.007032394409179688</v>
      </c>
      <c r="P52" s="3">
        <v>-0.005843162536621094</v>
      </c>
      <c r="Q52" s="3">
        <v>-0.00652313232421875</v>
      </c>
      <c r="R52" s="3">
        <v>-0.005711555480957031</v>
      </c>
      <c r="S52" s="3">
        <v>-0.01364040374755859</v>
      </c>
      <c r="T52" s="3">
        <v>-0.01341819763183594</v>
      </c>
      <c r="U52" s="3">
        <v>-0.01454639434814453</v>
      </c>
      <c r="V52" s="3">
        <v>-0.006959915161132812</v>
      </c>
      <c r="W52" s="3">
        <v>-0.01041030883789062</v>
      </c>
      <c r="X52" s="3">
        <v>-0.01083946228027344</v>
      </c>
      <c r="Y52" s="3">
        <v>-0.01151466369628906</v>
      </c>
      <c r="Z52" s="3">
        <v>-0.0103302001953125</v>
      </c>
      <c r="AA52" s="3">
        <v>-0.01589202880859375</v>
      </c>
    </row>
    <row r="53" spans="1:27" ht="15">
      <c r="A53" s="2">
        <v>39815</v>
      </c>
      <c r="B53" s="2" t="s">
        <v>93</v>
      </c>
      <c r="C53" s="2" t="s">
        <v>56</v>
      </c>
      <c r="D53" s="3">
        <v>-0.0002841949462890625</v>
      </c>
      <c r="E53" s="3">
        <v>-0.00067138671875</v>
      </c>
      <c r="F53" s="3">
        <v>-0.0006036758422851562</v>
      </c>
      <c r="G53" s="3">
        <v>0.000179290771484375</v>
      </c>
      <c r="H53" s="3">
        <v>0.0001778602600097656</v>
      </c>
      <c r="I53" s="3">
        <v>-0.01183032989501953</v>
      </c>
      <c r="J53" s="3">
        <v>-0.0002408027648925781</v>
      </c>
      <c r="K53" s="3">
        <v>-0.01076793670654297</v>
      </c>
      <c r="L53" s="3">
        <v>-0.000888824462890625</v>
      </c>
      <c r="M53" s="3">
        <v>-0.000682830810546875</v>
      </c>
      <c r="N53" s="3">
        <v>-0.0006170272827148438</v>
      </c>
      <c r="O53" s="3">
        <v>-0.0003719329833984375</v>
      </c>
      <c r="P53" s="3">
        <v>-0.0005025863647460938</v>
      </c>
      <c r="Q53" s="3">
        <v>-0.0007085800170898438</v>
      </c>
      <c r="R53" s="3">
        <v>-0.0006313323974609375</v>
      </c>
      <c r="S53" s="3">
        <v>-0.01035213470458984</v>
      </c>
      <c r="T53" s="3">
        <v>-0.01023960113525391</v>
      </c>
      <c r="U53" s="3">
        <v>-0.01030921936035156</v>
      </c>
      <c r="V53" s="3">
        <v>5.91278076171875E-05</v>
      </c>
      <c r="W53" s="3">
        <v>-0.000797271728515625</v>
      </c>
      <c r="X53" s="3">
        <v>-2.47955322265625E-05</v>
      </c>
      <c r="Y53" s="3">
        <v>-0.000396728515625</v>
      </c>
      <c r="Z53" s="3">
        <v>-0.00049591064453125</v>
      </c>
      <c r="AA53" s="3">
        <v>-0.008994102478027344</v>
      </c>
    </row>
    <row r="54" spans="1:27" ht="15">
      <c r="A54" s="2">
        <v>39825</v>
      </c>
      <c r="B54" s="2" t="s">
        <v>94</v>
      </c>
      <c r="C54" s="2" t="s">
        <v>56</v>
      </c>
      <c r="D54" s="3">
        <v>-0.01502227783203125</v>
      </c>
      <c r="E54" s="3">
        <v>-0.01374912261962891</v>
      </c>
      <c r="F54" s="3">
        <v>-0.01149272918701172</v>
      </c>
      <c r="G54" s="3">
        <v>-0.007973670959472656</v>
      </c>
      <c r="H54" s="3">
        <v>-0.006844520568847656</v>
      </c>
      <c r="I54" s="3">
        <v>-0.01954174041748047</v>
      </c>
      <c r="J54" s="3">
        <v>-0.008790969848632812</v>
      </c>
      <c r="K54" s="3">
        <v>-0.02243375778198242</v>
      </c>
      <c r="L54" s="3">
        <v>-0.016571044921875</v>
      </c>
      <c r="M54" s="3">
        <v>-0.02127361297607422</v>
      </c>
      <c r="N54" s="3">
        <v>-0.02307701110839844</v>
      </c>
      <c r="O54" s="3">
        <v>-0.0207977294921875</v>
      </c>
      <c r="P54" s="3">
        <v>-0.01947498321533203</v>
      </c>
      <c r="Q54" s="3">
        <v>-0.020538330078125</v>
      </c>
      <c r="R54" s="3">
        <v>-0.01987075805664062</v>
      </c>
      <c r="S54" s="3">
        <v>-0.02609634399414062</v>
      </c>
      <c r="T54" s="3">
        <v>-0.02556800842285156</v>
      </c>
      <c r="U54" s="3">
        <v>-0.02779197692871094</v>
      </c>
      <c r="V54" s="3">
        <v>-0.02238845825195312</v>
      </c>
      <c r="W54" s="3">
        <v>-0.02762413024902344</v>
      </c>
      <c r="X54" s="3">
        <v>-0.0287933349609375</v>
      </c>
      <c r="Y54" s="3">
        <v>-0.029541015625</v>
      </c>
      <c r="Z54" s="3">
        <v>-0.02570533752441406</v>
      </c>
      <c r="AA54" s="3">
        <v>-0.02876663208007812</v>
      </c>
    </row>
    <row r="55" spans="1:27" ht="15">
      <c r="A55" s="2">
        <v>39831</v>
      </c>
      <c r="B55" s="2" t="s">
        <v>95</v>
      </c>
      <c r="C55" s="2" t="s">
        <v>56</v>
      </c>
      <c r="D55" s="3">
        <v>-0.006690025329589844</v>
      </c>
      <c r="E55" s="3">
        <v>-0.00638580322265625</v>
      </c>
      <c r="F55" s="3">
        <v>-0.006020545959472656</v>
      </c>
      <c r="G55" s="3">
        <v>-0.004891872406005859</v>
      </c>
      <c r="H55" s="3">
        <v>-0.004773616790771484</v>
      </c>
      <c r="I55" s="3">
        <v>-0.01665258407592773</v>
      </c>
      <c r="J55" s="3">
        <v>-0.00518035888671875</v>
      </c>
      <c r="K55" s="3">
        <v>-0.01582956314086914</v>
      </c>
      <c r="L55" s="3">
        <v>-0.005976676940917969</v>
      </c>
      <c r="M55" s="3">
        <v>-0.006624221801757812</v>
      </c>
      <c r="N55" s="3">
        <v>-0.007031440734863281</v>
      </c>
      <c r="O55" s="3">
        <v>-0.006998062133789062</v>
      </c>
      <c r="P55" s="3">
        <v>-0.007398605346679688</v>
      </c>
      <c r="Q55" s="3">
        <v>-0.007849693298339844</v>
      </c>
      <c r="R55" s="3">
        <v>-0.008008956909179688</v>
      </c>
      <c r="S55" s="3">
        <v>-0.0174102783203125</v>
      </c>
      <c r="T55" s="3">
        <v>-0.01720046997070312</v>
      </c>
      <c r="U55" s="3">
        <v>-0.01729488372802734</v>
      </c>
      <c r="V55" s="3">
        <v>-0.006500244140625</v>
      </c>
      <c r="W55" s="3">
        <v>-0.007701873779296875</v>
      </c>
      <c r="X55" s="3">
        <v>-0.007127761840820312</v>
      </c>
      <c r="Y55" s="3">
        <v>-0.007959365844726562</v>
      </c>
      <c r="Z55" s="3">
        <v>-0.007627487182617188</v>
      </c>
      <c r="AA55" s="3">
        <v>-0.01545238494873047</v>
      </c>
    </row>
    <row r="56" spans="1:27" ht="15">
      <c r="A56" s="2">
        <v>39835</v>
      </c>
      <c r="B56" s="2" t="s">
        <v>96</v>
      </c>
      <c r="C56" s="2" t="s">
        <v>56</v>
      </c>
      <c r="D56" s="3">
        <v>-0.004397392272949219</v>
      </c>
      <c r="E56" s="3">
        <v>-0.004479408264160156</v>
      </c>
      <c r="F56" s="3">
        <v>-0.003872871398925781</v>
      </c>
      <c r="G56" s="3">
        <v>-0.002126693725585938</v>
      </c>
      <c r="H56" s="3">
        <v>-0.001448631286621094</v>
      </c>
      <c r="I56" s="3">
        <v>-0.01381540298461914</v>
      </c>
      <c r="J56" s="3">
        <v>-0.002072811126708984</v>
      </c>
      <c r="K56" s="3">
        <v>-0.01370334625244141</v>
      </c>
      <c r="L56" s="3">
        <v>-0.004969596862792969</v>
      </c>
      <c r="M56" s="3">
        <v>-0.005419731140136719</v>
      </c>
      <c r="N56" s="3">
        <v>-0.006302833557128906</v>
      </c>
      <c r="O56" s="3">
        <v>-0.005837440490722656</v>
      </c>
      <c r="P56" s="3">
        <v>-0.005769729614257812</v>
      </c>
      <c r="Q56" s="3">
        <v>-0.006386756896972656</v>
      </c>
      <c r="R56" s="3">
        <v>-0.005555152893066406</v>
      </c>
      <c r="S56" s="3">
        <v>-0.01453590393066406</v>
      </c>
      <c r="T56" s="3">
        <v>-0.01504039764404297</v>
      </c>
      <c r="U56" s="3">
        <v>-0.01483345031738281</v>
      </c>
      <c r="V56" s="3">
        <v>-0.005706787109375</v>
      </c>
      <c r="W56" s="3">
        <v>-0.006931304931640625</v>
      </c>
      <c r="X56" s="3">
        <v>-0.006883621215820312</v>
      </c>
      <c r="Y56" s="3">
        <v>-0.0082244873046875</v>
      </c>
      <c r="Z56" s="3">
        <v>-0.008356094360351562</v>
      </c>
      <c r="AA56" s="3">
        <v>-0.01483821868896484</v>
      </c>
    </row>
    <row r="57" spans="1:27" ht="15">
      <c r="A57" s="2">
        <v>39840</v>
      </c>
      <c r="B57" s="2" t="s">
        <v>97</v>
      </c>
      <c r="C57" s="2" t="s">
        <v>56</v>
      </c>
      <c r="D57" s="3">
        <v>-0.0072784423828125</v>
      </c>
      <c r="E57" s="3">
        <v>-0.006804466247558594</v>
      </c>
      <c r="F57" s="3">
        <v>-0.006550788879394531</v>
      </c>
      <c r="G57" s="3">
        <v>-0.005570411682128906</v>
      </c>
      <c r="H57" s="3">
        <v>-0.005424976348876953</v>
      </c>
      <c r="I57" s="3">
        <v>-0.0170750617980957</v>
      </c>
      <c r="J57" s="3">
        <v>-0.0056304931640625</v>
      </c>
      <c r="K57" s="3">
        <v>-0.01611948013305664</v>
      </c>
      <c r="L57" s="3">
        <v>-0.006215095520019531</v>
      </c>
      <c r="M57" s="3">
        <v>-0.0068359375</v>
      </c>
      <c r="N57" s="3">
        <v>-0.007253646850585938</v>
      </c>
      <c r="O57" s="3">
        <v>-0.007543563842773438</v>
      </c>
      <c r="P57" s="3">
        <v>-0.008138656616210938</v>
      </c>
      <c r="Q57" s="3">
        <v>-0.008607864379882812</v>
      </c>
      <c r="R57" s="3">
        <v>-0.008925437927246094</v>
      </c>
      <c r="S57" s="3">
        <v>-0.01806259155273438</v>
      </c>
      <c r="T57" s="3">
        <v>-0.01793861389160156</v>
      </c>
      <c r="U57" s="3">
        <v>-0.01787662506103516</v>
      </c>
      <c r="V57" s="3">
        <v>-0.006780624389648438</v>
      </c>
      <c r="W57" s="3">
        <v>-0.007715225219726562</v>
      </c>
      <c r="X57" s="3">
        <v>-0.0072784423828125</v>
      </c>
      <c r="Y57" s="3">
        <v>-0.0082550048828125</v>
      </c>
      <c r="Z57" s="3">
        <v>-0.007989883422851562</v>
      </c>
      <c r="AA57" s="3">
        <v>-0.01566791534423828</v>
      </c>
    </row>
    <row r="58" spans="1:27" ht="15">
      <c r="A58" s="2">
        <v>39845</v>
      </c>
      <c r="B58" s="2" t="s">
        <v>98</v>
      </c>
      <c r="C58" s="2" t="s">
        <v>56</v>
      </c>
      <c r="D58" s="3">
        <v>-0.008860588073730469</v>
      </c>
      <c r="E58" s="3">
        <v>-0.008368492126464844</v>
      </c>
      <c r="F58" s="3">
        <v>-0.00783538818359375</v>
      </c>
      <c r="G58" s="3">
        <v>-0.006546974182128906</v>
      </c>
      <c r="H58" s="3">
        <v>-0.0063323974609375</v>
      </c>
      <c r="I58" s="3">
        <v>-0.01824951171875</v>
      </c>
      <c r="J58" s="3">
        <v>-0.006819248199462891</v>
      </c>
      <c r="K58" s="3">
        <v>-0.01764440536499023</v>
      </c>
      <c r="L58" s="3">
        <v>-0.007925033569335938</v>
      </c>
      <c r="M58" s="3">
        <v>-0.008907318115234375</v>
      </c>
      <c r="N58" s="3">
        <v>-0.009569168090820312</v>
      </c>
      <c r="O58" s="3">
        <v>-0.009490013122558594</v>
      </c>
      <c r="P58" s="3">
        <v>-0.009845733642578125</v>
      </c>
      <c r="Q58" s="3">
        <v>-0.01038837432861328</v>
      </c>
      <c r="R58" s="3">
        <v>-0.01055526733398438</v>
      </c>
      <c r="S58" s="3">
        <v>-0.01985073089599609</v>
      </c>
      <c r="T58" s="3">
        <v>-0.01956748962402344</v>
      </c>
      <c r="U58" s="3">
        <v>-0.01982498168945312</v>
      </c>
      <c r="V58" s="3">
        <v>-0.009275436401367188</v>
      </c>
      <c r="W58" s="3">
        <v>-0.01077079772949219</v>
      </c>
      <c r="X58" s="3">
        <v>-0.01030540466308594</v>
      </c>
      <c r="Y58" s="3">
        <v>-0.0113067626953125</v>
      </c>
      <c r="Z58" s="3">
        <v>-0.01066207885742188</v>
      </c>
      <c r="AA58" s="3">
        <v>-0.01803779602050781</v>
      </c>
    </row>
    <row r="59" spans="1:27" ht="15">
      <c r="A59" s="2">
        <v>39850</v>
      </c>
      <c r="B59" s="2" t="s">
        <v>99</v>
      </c>
      <c r="C59" s="2" t="s">
        <v>56</v>
      </c>
      <c r="D59" s="3">
        <v>0.001007080078125</v>
      </c>
      <c r="E59" s="3">
        <v>0.0004701614379882812</v>
      </c>
      <c r="F59" s="3">
        <v>0.0004930496215820312</v>
      </c>
      <c r="G59" s="3">
        <v>0.001231670379638672</v>
      </c>
      <c r="H59" s="3">
        <v>0.001166343688964844</v>
      </c>
      <c r="I59" s="3">
        <v>-0.01091623306274414</v>
      </c>
      <c r="J59" s="3">
        <v>0.0007052421569824219</v>
      </c>
      <c r="K59" s="3">
        <v>-0.009807586669921875</v>
      </c>
      <c r="L59" s="3">
        <v>0.0001239776611328125</v>
      </c>
      <c r="M59" s="3">
        <v>0.0004606246948242188</v>
      </c>
      <c r="N59" s="3">
        <v>0.000637054443359375</v>
      </c>
      <c r="O59" s="3">
        <v>0.0009813308715820312</v>
      </c>
      <c r="P59" s="3">
        <v>0.0009164810180664062</v>
      </c>
      <c r="Q59" s="3">
        <v>0.0007419586181640625</v>
      </c>
      <c r="R59" s="3">
        <v>0.000904083251953125</v>
      </c>
      <c r="S59" s="3">
        <v>-0.008929252624511719</v>
      </c>
      <c r="T59" s="3">
        <v>-0.008831977844238281</v>
      </c>
      <c r="U59" s="3">
        <v>-0.008878707885742188</v>
      </c>
      <c r="V59" s="3">
        <v>0.001440048217773438</v>
      </c>
      <c r="W59" s="3">
        <v>0.00060272216796875</v>
      </c>
      <c r="X59" s="3">
        <v>0.001453399658203125</v>
      </c>
      <c r="Y59" s="3">
        <v>0.001237869262695312</v>
      </c>
      <c r="Z59" s="3">
        <v>0.001047134399414062</v>
      </c>
      <c r="AA59" s="3">
        <v>-0.007684707641601562</v>
      </c>
    </row>
    <row r="60" spans="1:27" ht="15">
      <c r="A60" s="2">
        <v>39855</v>
      </c>
      <c r="B60" s="2" t="s">
        <v>100</v>
      </c>
      <c r="C60" s="2" t="s">
        <v>56</v>
      </c>
      <c r="D60" s="3">
        <v>-0.00101470947265625</v>
      </c>
      <c r="E60" s="3">
        <v>-0.001531600952148438</v>
      </c>
      <c r="F60" s="3">
        <v>-0.002821922302246094</v>
      </c>
      <c r="G60" s="3">
        <v>-0.00391387939453125</v>
      </c>
      <c r="H60" s="3">
        <v>-0.004076480865478516</v>
      </c>
      <c r="I60" s="3">
        <v>-0.01600551605224609</v>
      </c>
      <c r="J60" s="3">
        <v>-0.003928184509277344</v>
      </c>
      <c r="K60" s="3">
        <v>-0.01398611068725586</v>
      </c>
      <c r="L60" s="3">
        <v>-0.002157211303710938</v>
      </c>
      <c r="M60" s="3">
        <v>-0.0009098052978515625</v>
      </c>
      <c r="N60" s="3">
        <v>-0.0008783340454101562</v>
      </c>
      <c r="O60" s="3">
        <v>-0.0006513595581054688</v>
      </c>
      <c r="P60" s="3">
        <v>3.337860107421875E-05</v>
      </c>
      <c r="Q60" s="3">
        <v>-0.0004253387451171875</v>
      </c>
      <c r="R60" s="3">
        <v>-0.0003747940063476562</v>
      </c>
      <c r="S60" s="3">
        <v>-0.009926795959472656</v>
      </c>
      <c r="T60" s="3">
        <v>-0.009469032287597656</v>
      </c>
      <c r="U60" s="3">
        <v>-0.009692192077636719</v>
      </c>
      <c r="V60" s="3">
        <v>-0.00173187255859375</v>
      </c>
      <c r="W60" s="3">
        <v>-0.00186920166015625</v>
      </c>
      <c r="X60" s="3">
        <v>-0.001842498779296875</v>
      </c>
      <c r="Y60" s="3">
        <v>-0.002735137939453125</v>
      </c>
      <c r="Z60" s="3">
        <v>-0.002313613891601562</v>
      </c>
      <c r="AA60" s="3">
        <v>-0.01017475128173828</v>
      </c>
    </row>
    <row r="61" spans="1:27" ht="15">
      <c r="A61" s="2">
        <v>39860</v>
      </c>
      <c r="B61" s="2" t="s">
        <v>101</v>
      </c>
      <c r="C61" s="2" t="s">
        <v>56</v>
      </c>
      <c r="D61" s="3">
        <v>-0.004498481750488281</v>
      </c>
      <c r="E61" s="3">
        <v>-0.004551887512207031</v>
      </c>
      <c r="F61" s="3">
        <v>-0.002827644348144531</v>
      </c>
      <c r="G61" s="3">
        <v>5.674362182617188E-05</v>
      </c>
      <c r="H61" s="3">
        <v>0.0006542205810546875</v>
      </c>
      <c r="I61" s="3">
        <v>-0.01228570938110352</v>
      </c>
      <c r="J61" s="3">
        <v>-0.001184940338134766</v>
      </c>
      <c r="K61" s="3">
        <v>-0.01363992691040039</v>
      </c>
      <c r="L61" s="3">
        <v>-0.006430625915527344</v>
      </c>
      <c r="M61" s="3">
        <v>-0.007948875427246094</v>
      </c>
      <c r="N61" s="3">
        <v>-0.008337974548339844</v>
      </c>
      <c r="O61" s="3">
        <v>-0.006865501403808594</v>
      </c>
      <c r="P61" s="3">
        <v>-0.005698204040527344</v>
      </c>
      <c r="Q61" s="3">
        <v>-0.006260871887207031</v>
      </c>
      <c r="R61" s="3">
        <v>-0.005563735961914062</v>
      </c>
      <c r="S61" s="3">
        <v>-0.01377677917480469</v>
      </c>
      <c r="T61" s="3">
        <v>-0.01360607147216797</v>
      </c>
      <c r="U61" s="3">
        <v>-0.01540088653564453</v>
      </c>
      <c r="V61" s="3">
        <v>-0.008153915405273438</v>
      </c>
      <c r="W61" s="3">
        <v>-0.01226234436035156</v>
      </c>
      <c r="X61" s="3">
        <v>-0.01304054260253906</v>
      </c>
      <c r="Y61" s="3">
        <v>-0.01303672790527344</v>
      </c>
      <c r="Z61" s="3">
        <v>-0.01184844970703125</v>
      </c>
      <c r="AA61" s="3">
        <v>-0.01653861999511719</v>
      </c>
    </row>
    <row r="62" spans="1:27" ht="15">
      <c r="A62" s="2">
        <v>39865</v>
      </c>
      <c r="B62" s="2" t="s">
        <v>102</v>
      </c>
      <c r="C62" s="2" t="s">
        <v>56</v>
      </c>
      <c r="D62" s="3">
        <v>-0.006581306457519531</v>
      </c>
      <c r="E62" s="3">
        <v>-0.006184577941894531</v>
      </c>
      <c r="F62" s="3">
        <v>-0.006037712097167969</v>
      </c>
      <c r="G62" s="3">
        <v>-0.005161285400390625</v>
      </c>
      <c r="H62" s="3">
        <v>-0.005031585693359375</v>
      </c>
      <c r="I62" s="3">
        <v>-0.01662683486938477</v>
      </c>
      <c r="J62" s="3">
        <v>-0.005227565765380859</v>
      </c>
      <c r="K62" s="3">
        <v>-0.01568365097045898</v>
      </c>
      <c r="L62" s="3">
        <v>-0.005741119384765625</v>
      </c>
      <c r="M62" s="3">
        <v>-0.0062255859375</v>
      </c>
      <c r="N62" s="3">
        <v>-0.006552696228027344</v>
      </c>
      <c r="O62" s="3">
        <v>-0.006816864013671875</v>
      </c>
      <c r="P62" s="3">
        <v>-0.007406234741210938</v>
      </c>
      <c r="Q62" s="3">
        <v>-0.007781982421875</v>
      </c>
      <c r="R62" s="3">
        <v>-0.00809478759765625</v>
      </c>
      <c r="S62" s="3">
        <v>-0.01721096038818359</v>
      </c>
      <c r="T62" s="3">
        <v>-0.01714134216308594</v>
      </c>
      <c r="U62" s="3">
        <v>-0.01708126068115234</v>
      </c>
      <c r="V62" s="3">
        <v>-0.006101608276367188</v>
      </c>
      <c r="W62" s="3">
        <v>-0.006971359252929688</v>
      </c>
      <c r="X62" s="3">
        <v>-0.00653839111328125</v>
      </c>
      <c r="Y62" s="3">
        <v>-0.007455825805664062</v>
      </c>
      <c r="Z62" s="3">
        <v>-0.007207870483398438</v>
      </c>
      <c r="AA62" s="3">
        <v>-0.01493740081787109</v>
      </c>
    </row>
    <row r="63" spans="1:27" ht="15">
      <c r="A63" s="2">
        <v>39870</v>
      </c>
      <c r="B63" s="2" t="s">
        <v>103</v>
      </c>
      <c r="C63" s="2" t="s">
        <v>56</v>
      </c>
      <c r="D63" s="3">
        <v>-0.002866744995117188</v>
      </c>
      <c r="E63" s="3">
        <v>-0.003107070922851562</v>
      </c>
      <c r="F63" s="3">
        <v>-0.001024246215820312</v>
      </c>
      <c r="G63" s="3">
        <v>0.002102375030517578</v>
      </c>
      <c r="H63" s="3">
        <v>0.002658367156982422</v>
      </c>
      <c r="I63" s="3">
        <v>-0.01031255722045898</v>
      </c>
      <c r="J63" s="3">
        <v>0.0009965896606445312</v>
      </c>
      <c r="K63" s="3">
        <v>-0.01125431060791016</v>
      </c>
      <c r="L63" s="3">
        <v>-0.004055976867675781</v>
      </c>
      <c r="M63" s="3">
        <v>-0.006272315979003906</v>
      </c>
      <c r="N63" s="3">
        <v>-0.007477760314941406</v>
      </c>
      <c r="O63" s="3">
        <v>-0.00733184814453125</v>
      </c>
      <c r="P63" s="3">
        <v>-0.006114959716796875</v>
      </c>
      <c r="Q63" s="3">
        <v>-0.0070648193359375</v>
      </c>
      <c r="R63" s="3">
        <v>-0.006199836730957031</v>
      </c>
      <c r="S63" s="3">
        <v>-0.01476669311523438</v>
      </c>
      <c r="T63" s="3">
        <v>-0.01411819458007812</v>
      </c>
      <c r="U63" s="3">
        <v>-0.01461601257324219</v>
      </c>
      <c r="V63" s="3">
        <v>-0.00600433349609375</v>
      </c>
      <c r="W63" s="3">
        <v>-0.0095062255859375</v>
      </c>
      <c r="X63" s="3">
        <v>-0.009496688842773438</v>
      </c>
      <c r="Y63" s="3">
        <v>-0.00960540771484375</v>
      </c>
      <c r="Z63" s="3">
        <v>-0.009660720825195312</v>
      </c>
      <c r="AA63" s="3">
        <v>-0.01510524749755859</v>
      </c>
    </row>
    <row r="64" spans="1:27" ht="15">
      <c r="A64" s="2">
        <v>39875</v>
      </c>
      <c r="B64" s="2" t="s">
        <v>104</v>
      </c>
      <c r="C64" s="2" t="s">
        <v>56</v>
      </c>
      <c r="D64" s="3">
        <v>-0.008378028869628906</v>
      </c>
      <c r="E64" s="3">
        <v>-0.007794380187988281</v>
      </c>
      <c r="F64" s="3">
        <v>-0.007471084594726562</v>
      </c>
      <c r="G64" s="3">
        <v>-0.006381034851074219</v>
      </c>
      <c r="H64" s="3">
        <v>-0.006195545196533203</v>
      </c>
      <c r="I64" s="3">
        <v>-0.01789045333862305</v>
      </c>
      <c r="J64" s="3">
        <v>-0.006425380706787109</v>
      </c>
      <c r="K64" s="3">
        <v>-0.01694726943969727</v>
      </c>
      <c r="L64" s="3">
        <v>-0.007061958312988281</v>
      </c>
      <c r="M64" s="3">
        <v>-0.007811546325683594</v>
      </c>
      <c r="N64" s="3">
        <v>-0.008337020874023438</v>
      </c>
      <c r="O64" s="3">
        <v>-0.008680343627929688</v>
      </c>
      <c r="P64" s="3">
        <v>-0.00930023193359375</v>
      </c>
      <c r="Q64" s="3">
        <v>-0.00984954833984375</v>
      </c>
      <c r="R64" s="3">
        <v>-0.01016712188720703</v>
      </c>
      <c r="S64" s="3">
        <v>-0.01930522918701172</v>
      </c>
      <c r="T64" s="3">
        <v>-0.01915264129638672</v>
      </c>
      <c r="U64" s="3">
        <v>-0.01911544799804688</v>
      </c>
      <c r="V64" s="3">
        <v>-0.007579803466796875</v>
      </c>
      <c r="W64" s="3">
        <v>-0.008516311645507812</v>
      </c>
      <c r="X64" s="3">
        <v>-0.00807952880859375</v>
      </c>
      <c r="Y64" s="3">
        <v>-0.009119033813476562</v>
      </c>
      <c r="Z64" s="3">
        <v>-0.0088653564453125</v>
      </c>
      <c r="AA64" s="3">
        <v>-0.01647472381591797</v>
      </c>
    </row>
    <row r="65" spans="1:27" ht="15">
      <c r="A65" s="2">
        <v>39880</v>
      </c>
      <c r="B65" s="2" t="s">
        <v>105</v>
      </c>
      <c r="C65" s="2" t="s">
        <v>56</v>
      </c>
      <c r="D65" s="3">
        <v>0.003057479858398438</v>
      </c>
      <c r="E65" s="3">
        <v>0.002027511596679688</v>
      </c>
      <c r="F65" s="3">
        <v>0.003801345825195312</v>
      </c>
      <c r="G65" s="3">
        <v>0.006557464599609375</v>
      </c>
      <c r="H65" s="3">
        <v>0.006899356842041016</v>
      </c>
      <c r="I65" s="3">
        <v>-0.006241321563720703</v>
      </c>
      <c r="J65" s="3">
        <v>0.005231380462646484</v>
      </c>
      <c r="K65" s="3">
        <v>-0.006657123565673828</v>
      </c>
      <c r="L65" s="3">
        <v>0.000850677490234375</v>
      </c>
      <c r="M65" s="3">
        <v>-0.00018310546875</v>
      </c>
      <c r="N65" s="3">
        <v>-0.000598907470703125</v>
      </c>
      <c r="O65" s="3">
        <v>-0.00019073486328125</v>
      </c>
      <c r="P65" s="3">
        <v>0.0008344650268554688</v>
      </c>
      <c r="Q65" s="3">
        <v>0.0002155303955078125</v>
      </c>
      <c r="R65" s="3">
        <v>0.001315116882324219</v>
      </c>
      <c r="S65" s="3">
        <v>-0.007375717163085938</v>
      </c>
      <c r="T65" s="3">
        <v>-0.007089614868164062</v>
      </c>
      <c r="U65" s="3">
        <v>-0.007578849792480469</v>
      </c>
      <c r="V65" s="3">
        <v>0.001169204711914062</v>
      </c>
      <c r="W65" s="3">
        <v>-0.001668930053710938</v>
      </c>
      <c r="X65" s="3">
        <v>-0.001485824584960938</v>
      </c>
      <c r="Y65" s="3">
        <v>-0.001302719116210938</v>
      </c>
      <c r="Z65" s="3">
        <v>-0.001756668090820312</v>
      </c>
      <c r="AA65" s="3">
        <v>-0.008251190185546875</v>
      </c>
    </row>
    <row r="66" spans="1:27" ht="15">
      <c r="A66" s="2">
        <v>39885</v>
      </c>
      <c r="B66" s="2" t="s">
        <v>106</v>
      </c>
      <c r="C66" s="2" t="s">
        <v>56</v>
      </c>
      <c r="D66" s="3">
        <v>-0.007472991943359375</v>
      </c>
      <c r="E66" s="3">
        <v>-0.007116317749023438</v>
      </c>
      <c r="F66" s="3">
        <v>-0.006677627563476562</v>
      </c>
      <c r="G66" s="3">
        <v>-0.005484580993652344</v>
      </c>
      <c r="H66" s="3">
        <v>-0.005337238311767578</v>
      </c>
      <c r="I66" s="3">
        <v>-0.01724767684936523</v>
      </c>
      <c r="J66" s="3">
        <v>-0.005792140960693359</v>
      </c>
      <c r="K66" s="3">
        <v>-0.01652050018310547</v>
      </c>
      <c r="L66" s="3">
        <v>-0.006705284118652344</v>
      </c>
      <c r="M66" s="3">
        <v>-0.007468223571777344</v>
      </c>
      <c r="N66" s="3">
        <v>-0.0079803466796875</v>
      </c>
      <c r="O66" s="3">
        <v>-0.007905960083007812</v>
      </c>
      <c r="P66" s="3">
        <v>-0.008287429809570312</v>
      </c>
      <c r="Q66" s="3">
        <v>-0.0087738037109375</v>
      </c>
      <c r="R66" s="3">
        <v>-0.008919715881347656</v>
      </c>
      <c r="S66" s="3">
        <v>-0.01831531524658203</v>
      </c>
      <c r="T66" s="3">
        <v>-0.01806640625</v>
      </c>
      <c r="U66" s="3">
        <v>-0.018218994140625</v>
      </c>
      <c r="V66" s="3">
        <v>-0.007547378540039062</v>
      </c>
      <c r="W66" s="3">
        <v>-0.008876800537109375</v>
      </c>
      <c r="X66" s="3">
        <v>-0.008325576782226562</v>
      </c>
      <c r="Y66" s="3">
        <v>-0.009214401245117188</v>
      </c>
      <c r="Z66" s="3">
        <v>-0.008760452270507812</v>
      </c>
      <c r="AA66" s="3">
        <v>-0.01643276214599609</v>
      </c>
    </row>
    <row r="67" spans="1:27" ht="15">
      <c r="A67" s="2">
        <v>39890</v>
      </c>
      <c r="B67" s="2" t="s">
        <v>107</v>
      </c>
      <c r="C67" s="2" t="s">
        <v>56</v>
      </c>
      <c r="D67" s="3">
        <v>-0.03672981262207031</v>
      </c>
      <c r="E67" s="3">
        <v>-0.03340625762939453</v>
      </c>
      <c r="F67" s="3">
        <v>-0.03015518188476562</v>
      </c>
      <c r="G67" s="3">
        <v>-0.02634143829345703</v>
      </c>
      <c r="H67" s="3">
        <v>-0.02437973022460938</v>
      </c>
      <c r="I67" s="3">
        <v>-0.03655481338500977</v>
      </c>
      <c r="J67" s="3">
        <v>-0.02625417709350586</v>
      </c>
      <c r="K67" s="3">
        <v>-0.0403285026550293</v>
      </c>
      <c r="L67" s="3">
        <v>-0.0339202880859375</v>
      </c>
      <c r="M67" s="3">
        <v>-0.04020023345947266</v>
      </c>
      <c r="N67" s="3">
        <v>-0.04304027557373047</v>
      </c>
      <c r="O67" s="3">
        <v>-0.04174327850341797</v>
      </c>
      <c r="P67" s="3">
        <v>-0.04007911682128906</v>
      </c>
      <c r="Q67" s="3">
        <v>-0.04162406921386719</v>
      </c>
      <c r="R67" s="3">
        <v>-0.04144859313964844</v>
      </c>
      <c r="S67" s="3">
        <v>-0.047943115234375</v>
      </c>
      <c r="T67" s="3">
        <v>-0.04688453674316406</v>
      </c>
      <c r="U67" s="3">
        <v>-0.05004024505615234</v>
      </c>
      <c r="V67" s="3">
        <v>-0.045135498046875</v>
      </c>
      <c r="W67" s="3">
        <v>-0.05185890197753906</v>
      </c>
      <c r="X67" s="3">
        <v>-0.05441093444824219</v>
      </c>
      <c r="Y67" s="3">
        <v>-0.05673408508300781</v>
      </c>
      <c r="Z67" s="3">
        <v>-0.05135536193847656</v>
      </c>
      <c r="AA67" s="3">
        <v>-0.05139064788818359</v>
      </c>
    </row>
    <row r="68" spans="1:27" ht="15">
      <c r="A68" s="2">
        <v>39891</v>
      </c>
      <c r="B68" s="2" t="s">
        <v>108</v>
      </c>
      <c r="C68" s="2" t="s">
        <v>56</v>
      </c>
      <c r="D68" s="3">
        <v>-0.002060890197753906</v>
      </c>
      <c r="E68" s="3">
        <v>-0.0021209716796875</v>
      </c>
      <c r="F68" s="3">
        <v>-0.002286911010742188</v>
      </c>
      <c r="G68" s="3">
        <v>-0.001890182495117188</v>
      </c>
      <c r="H68" s="3">
        <v>-0.001933574676513672</v>
      </c>
      <c r="I68" s="3">
        <v>-0.01332807540893555</v>
      </c>
      <c r="J68" s="3">
        <v>-0.001979351043701172</v>
      </c>
      <c r="K68" s="3">
        <v>-0.01222372055053711</v>
      </c>
      <c r="L68" s="3">
        <v>-0.002213478088378906</v>
      </c>
      <c r="M68" s="3">
        <v>-0.002135276794433594</v>
      </c>
      <c r="N68" s="3">
        <v>-0.002062797546386719</v>
      </c>
      <c r="O68" s="3">
        <v>-0.002199172973632812</v>
      </c>
      <c r="P68" s="3">
        <v>-0.002681732177734375</v>
      </c>
      <c r="Q68" s="3">
        <v>-0.002805709838867188</v>
      </c>
      <c r="R68" s="3">
        <v>-0.003098487854003906</v>
      </c>
      <c r="S68" s="3">
        <v>-0.01212787628173828</v>
      </c>
      <c r="T68" s="3">
        <v>-0.01217746734619141</v>
      </c>
      <c r="U68" s="3">
        <v>-0.01206207275390625</v>
      </c>
      <c r="V68" s="3">
        <v>-0.001653671264648438</v>
      </c>
      <c r="W68" s="3">
        <v>-0.00226593017578125</v>
      </c>
      <c r="X68" s="3">
        <v>-0.00180816650390625</v>
      </c>
      <c r="Y68" s="3">
        <v>-0.002370834350585938</v>
      </c>
      <c r="Z68" s="3">
        <v>-0.002248764038085938</v>
      </c>
      <c r="AA68" s="3">
        <v>-0.01030826568603516</v>
      </c>
    </row>
    <row r="69" spans="1:27" ht="15">
      <c r="A69" s="2">
        <v>39900</v>
      </c>
      <c r="B69" s="2" t="s">
        <v>109</v>
      </c>
      <c r="C69" s="2" t="s">
        <v>56</v>
      </c>
      <c r="D69" s="3">
        <v>-0.001809120178222656</v>
      </c>
      <c r="E69" s="3">
        <v>-0.001896858215332031</v>
      </c>
      <c r="F69" s="3">
        <v>-0.002068519592285156</v>
      </c>
      <c r="G69" s="3">
        <v>-0.001680850982666016</v>
      </c>
      <c r="H69" s="3">
        <v>-0.001735210418701172</v>
      </c>
      <c r="I69" s="3">
        <v>-0.01313972473144531</v>
      </c>
      <c r="J69" s="3">
        <v>-0.001788139343261719</v>
      </c>
      <c r="K69" s="3">
        <v>-0.01202964782714844</v>
      </c>
      <c r="L69" s="3">
        <v>-0.002012252807617188</v>
      </c>
      <c r="M69" s="3">
        <v>-0.001908302307128906</v>
      </c>
      <c r="N69" s="3">
        <v>-0.001816749572753906</v>
      </c>
      <c r="O69" s="3">
        <v>-0.001938819885253906</v>
      </c>
      <c r="P69" s="3">
        <v>-0.002419471740722656</v>
      </c>
      <c r="Q69" s="3">
        <v>-0.002542495727539062</v>
      </c>
      <c r="R69" s="3">
        <v>-0.002816200256347656</v>
      </c>
      <c r="S69" s="3">
        <v>-0.01186561584472656</v>
      </c>
      <c r="T69" s="3">
        <v>-0.01190662384033203</v>
      </c>
      <c r="U69" s="3">
        <v>-0.01178932189941406</v>
      </c>
      <c r="V69" s="3">
        <v>-0.001377105712890625</v>
      </c>
      <c r="W69" s="3">
        <v>-0.001989364624023438</v>
      </c>
      <c r="X69" s="3">
        <v>-0.001520156860351562</v>
      </c>
      <c r="Y69" s="3">
        <v>-0.00205230712890625</v>
      </c>
      <c r="Z69" s="3">
        <v>-0.00194549560546875</v>
      </c>
      <c r="AA69" s="3">
        <v>-0.01003932952880859</v>
      </c>
    </row>
    <row r="70" spans="1:27" ht="15">
      <c r="A70" s="2">
        <v>39905</v>
      </c>
      <c r="B70" s="2" t="s">
        <v>110</v>
      </c>
      <c r="C70" s="2" t="s">
        <v>56</v>
      </c>
      <c r="D70" s="3">
        <v>-0.008373260498046875</v>
      </c>
      <c r="E70" s="3">
        <v>-0.00778961181640625</v>
      </c>
      <c r="F70" s="3">
        <v>-0.007468223571777344</v>
      </c>
      <c r="G70" s="3">
        <v>-0.006381988525390625</v>
      </c>
      <c r="H70" s="3">
        <v>-0.006196498870849609</v>
      </c>
      <c r="I70" s="3">
        <v>-0.01789331436157227</v>
      </c>
      <c r="J70" s="3">
        <v>-0.006426334381103516</v>
      </c>
      <c r="K70" s="3">
        <v>-0.01694726943969727</v>
      </c>
      <c r="L70" s="3">
        <v>-0.00705718994140625</v>
      </c>
      <c r="M70" s="3">
        <v>-0.007803916931152344</v>
      </c>
      <c r="N70" s="3">
        <v>-0.008329391479492188</v>
      </c>
      <c r="O70" s="3">
        <v>-0.008672714233398438</v>
      </c>
      <c r="P70" s="3">
        <v>-0.009290695190429688</v>
      </c>
      <c r="Q70" s="3">
        <v>-0.009840965270996094</v>
      </c>
      <c r="R70" s="3">
        <v>-0.01015758514404297</v>
      </c>
      <c r="S70" s="3">
        <v>-0.01929950714111328</v>
      </c>
      <c r="T70" s="3">
        <v>-0.01914691925048828</v>
      </c>
      <c r="U70" s="3">
        <v>-0.01910877227783203</v>
      </c>
      <c r="V70" s="3">
        <v>-0.007574081420898438</v>
      </c>
      <c r="W70" s="3">
        <v>-0.008510589599609375</v>
      </c>
      <c r="X70" s="3">
        <v>-0.0080718994140625</v>
      </c>
      <c r="Y70" s="3">
        <v>-0.009111404418945312</v>
      </c>
      <c r="Z70" s="3">
        <v>-0.008859634399414062</v>
      </c>
      <c r="AA70" s="3">
        <v>-0.01647186279296875</v>
      </c>
    </row>
    <row r="71" spans="1:27" ht="15">
      <c r="A71" s="2">
        <v>39910</v>
      </c>
      <c r="B71" s="2" t="s">
        <v>111</v>
      </c>
      <c r="C71" s="2" t="s">
        <v>56</v>
      </c>
      <c r="D71" s="3">
        <v>-0.008532524108886719</v>
      </c>
      <c r="E71" s="3">
        <v>-0.007915496826171875</v>
      </c>
      <c r="F71" s="3">
        <v>-0.007581710815429688</v>
      </c>
      <c r="G71" s="3">
        <v>-0.006471633911132812</v>
      </c>
      <c r="H71" s="3">
        <v>-0.006289482116699219</v>
      </c>
      <c r="I71" s="3">
        <v>-0.01797389984130859</v>
      </c>
      <c r="J71" s="3">
        <v>-0.006508827209472656</v>
      </c>
      <c r="K71" s="3">
        <v>-0.01704168319702148</v>
      </c>
      <c r="L71" s="3">
        <v>-0.00716400146484375</v>
      </c>
      <c r="M71" s="3">
        <v>-0.007930755615234375</v>
      </c>
      <c r="N71" s="3">
        <v>-0.008470535278320312</v>
      </c>
      <c r="O71" s="3">
        <v>-0.008835792541503906</v>
      </c>
      <c r="P71" s="3">
        <v>-0.009466171264648438</v>
      </c>
      <c r="Q71" s="3">
        <v>-0.01002407073974609</v>
      </c>
      <c r="R71" s="3">
        <v>-0.01034736633300781</v>
      </c>
      <c r="S71" s="3">
        <v>-0.01948070526123047</v>
      </c>
      <c r="T71" s="3">
        <v>-0.01932525634765625</v>
      </c>
      <c r="U71" s="3">
        <v>-0.01928329467773438</v>
      </c>
      <c r="V71" s="3">
        <v>-0.007595062255859375</v>
      </c>
      <c r="W71" s="3">
        <v>-0.008539199829101562</v>
      </c>
      <c r="X71" s="3">
        <v>-0.00811004638671875</v>
      </c>
      <c r="Y71" s="3">
        <v>-0.009141921997070312</v>
      </c>
      <c r="Z71" s="3">
        <v>-0.008876800537109375</v>
      </c>
      <c r="AA71" s="3">
        <v>-0.01648712158203125</v>
      </c>
    </row>
    <row r="72" spans="1:27" ht="15">
      <c r="A72" s="2">
        <v>39920</v>
      </c>
      <c r="B72" s="2" t="s">
        <v>112</v>
      </c>
      <c r="C72" s="2" t="s">
        <v>56</v>
      </c>
      <c r="D72" s="3">
        <v>0.004214286804199219</v>
      </c>
      <c r="E72" s="3">
        <v>0.003094673156738281</v>
      </c>
      <c r="F72" s="3">
        <v>0.0017242431640625</v>
      </c>
      <c r="G72" s="3">
        <v>0.0004587173461914062</v>
      </c>
      <c r="H72" s="3">
        <v>9.298324584960938E-05</v>
      </c>
      <c r="I72" s="3">
        <v>-0.011993408203125</v>
      </c>
      <c r="J72" s="3">
        <v>0.000102996826171875</v>
      </c>
      <c r="K72" s="3">
        <v>-0.009755611419677734</v>
      </c>
      <c r="L72" s="3">
        <v>0.002100944519042969</v>
      </c>
      <c r="M72" s="3">
        <v>0.003996849060058594</v>
      </c>
      <c r="N72" s="3">
        <v>0.004635810852050781</v>
      </c>
      <c r="O72" s="3">
        <v>0.004980087280273438</v>
      </c>
      <c r="P72" s="3">
        <v>0.005640983581542969</v>
      </c>
      <c r="Q72" s="3">
        <v>0.005352973937988281</v>
      </c>
      <c r="R72" s="3">
        <v>0.005660057067871094</v>
      </c>
      <c r="S72" s="3">
        <v>-0.004030227661132812</v>
      </c>
      <c r="T72" s="3">
        <v>-0.003702163696289062</v>
      </c>
      <c r="U72" s="3">
        <v>-0.003861427307128906</v>
      </c>
      <c r="V72" s="3">
        <v>0.002971649169921875</v>
      </c>
      <c r="W72" s="3">
        <v>0.002981185913085938</v>
      </c>
      <c r="X72" s="3">
        <v>0.003215789794921875</v>
      </c>
      <c r="Y72" s="3">
        <v>0.002767562866210938</v>
      </c>
      <c r="Z72" s="3">
        <v>0.002780914306640625</v>
      </c>
      <c r="AA72" s="3">
        <v>-0.005794525146484375</v>
      </c>
    </row>
    <row r="73" spans="1:27" ht="15">
      <c r="A73" s="2">
        <v>39925</v>
      </c>
      <c r="B73" s="2" t="s">
        <v>113</v>
      </c>
      <c r="C73" s="2" t="s">
        <v>56</v>
      </c>
      <c r="D73" s="3">
        <v>-0.007019996643066406</v>
      </c>
      <c r="E73" s="3">
        <v>-0.00689697265625</v>
      </c>
      <c r="F73" s="3">
        <v>-0.005640029907226562</v>
      </c>
      <c r="G73" s="3">
        <v>-0.002940177917480469</v>
      </c>
      <c r="H73" s="3">
        <v>-0.002130985260009766</v>
      </c>
      <c r="I73" s="3">
        <v>-0.01477861404418945</v>
      </c>
      <c r="J73" s="3">
        <v>-0.003082275390625</v>
      </c>
      <c r="K73" s="3">
        <v>-0.01506137847900391</v>
      </c>
      <c r="L73" s="3">
        <v>-0.007097244262695312</v>
      </c>
      <c r="M73" s="3">
        <v>-0.008396148681640625</v>
      </c>
      <c r="N73" s="3">
        <v>-0.009396553039550781</v>
      </c>
      <c r="O73" s="3">
        <v>-0.009257316589355469</v>
      </c>
      <c r="P73" s="3">
        <v>-0.00891876220703125</v>
      </c>
      <c r="Q73" s="3">
        <v>-0.009661674499511719</v>
      </c>
      <c r="R73" s="3">
        <v>-0.008679389953613281</v>
      </c>
      <c r="S73" s="3">
        <v>-0.01698780059814453</v>
      </c>
      <c r="T73" s="3">
        <v>-0.01737213134765625</v>
      </c>
      <c r="U73" s="3">
        <v>-0.01759910583496094</v>
      </c>
      <c r="V73" s="3">
        <v>-0.009077072143554688</v>
      </c>
      <c r="W73" s="3">
        <v>-0.0113525390625</v>
      </c>
      <c r="X73" s="3">
        <v>-0.01170158386230469</v>
      </c>
      <c r="Y73" s="3">
        <v>-0.01336669921875</v>
      </c>
      <c r="Z73" s="3">
        <v>-0.01339340209960938</v>
      </c>
      <c r="AA73" s="3">
        <v>-0.01862716674804688</v>
      </c>
    </row>
    <row r="74" spans="1:27" ht="15">
      <c r="A74" s="2">
        <v>39930</v>
      </c>
      <c r="B74" s="2" t="s">
        <v>114</v>
      </c>
      <c r="C74" s="2" t="s">
        <v>56</v>
      </c>
      <c r="D74" s="3">
        <v>-0.01115322113037109</v>
      </c>
      <c r="E74" s="3">
        <v>-0.01010322570800781</v>
      </c>
      <c r="F74" s="3">
        <v>-0.009684562683105469</v>
      </c>
      <c r="G74" s="3">
        <v>-0.00847482681274414</v>
      </c>
      <c r="H74" s="3">
        <v>-0.008190155029296875</v>
      </c>
      <c r="I74" s="3">
        <v>-0.01958942413330078</v>
      </c>
      <c r="J74" s="3">
        <v>-0.008321285247802734</v>
      </c>
      <c r="K74" s="3">
        <v>-0.01918506622314453</v>
      </c>
      <c r="L74" s="3">
        <v>-0.0098724365234375</v>
      </c>
      <c r="M74" s="3">
        <v>-0.01118850708007812</v>
      </c>
      <c r="N74" s="3">
        <v>-0.01252460479736328</v>
      </c>
      <c r="O74" s="3">
        <v>-0.01351261138916016</v>
      </c>
      <c r="P74" s="3">
        <v>-0.01385211944580078</v>
      </c>
      <c r="Q74" s="3">
        <v>-0.01413249969482422</v>
      </c>
      <c r="R74" s="3">
        <v>-0.01440143585205078</v>
      </c>
      <c r="S74" s="3">
        <v>-0.02309322357177734</v>
      </c>
      <c r="T74" s="3">
        <v>-0.02339935302734375</v>
      </c>
      <c r="U74" s="3">
        <v>-0.02332210540771484</v>
      </c>
      <c r="V74" s="3">
        <v>-0.01292228698730469</v>
      </c>
      <c r="W74" s="3">
        <v>-0.01375961303710938</v>
      </c>
      <c r="X74" s="3">
        <v>-0.01357078552246094</v>
      </c>
      <c r="Y74" s="3">
        <v>-0.01472854614257812</v>
      </c>
      <c r="Z74" s="3">
        <v>-0.01391983032226562</v>
      </c>
      <c r="AA74" s="3">
        <v>-0.02035140991210938</v>
      </c>
    </row>
    <row r="75" spans="1:27" ht="15">
      <c r="A75" s="2">
        <v>39940</v>
      </c>
      <c r="B75" s="2" t="s">
        <v>115</v>
      </c>
      <c r="C75" s="2" t="s">
        <v>56</v>
      </c>
      <c r="D75" s="3">
        <v>-0.01506996154785156</v>
      </c>
      <c r="E75" s="3">
        <v>-0.01397991180419922</v>
      </c>
      <c r="F75" s="3">
        <v>-0.012786865234375</v>
      </c>
      <c r="G75" s="3">
        <v>-0.01097202301025391</v>
      </c>
      <c r="H75" s="3">
        <v>-0.01032924652099609</v>
      </c>
      <c r="I75" s="3">
        <v>-0.02234363555908203</v>
      </c>
      <c r="J75" s="3">
        <v>-0.01104259490966797</v>
      </c>
      <c r="K75" s="3">
        <v>-0.02258634567260742</v>
      </c>
      <c r="L75" s="3">
        <v>-0.01349258422851562</v>
      </c>
      <c r="M75" s="3">
        <v>-0.01532268524169922</v>
      </c>
      <c r="N75" s="3">
        <v>-0.01648330688476562</v>
      </c>
      <c r="O75" s="3">
        <v>-0.01607418060302734</v>
      </c>
      <c r="P75" s="3">
        <v>-0.01617717742919922</v>
      </c>
      <c r="Q75" s="3">
        <v>-0.01696491241455078</v>
      </c>
      <c r="R75" s="3">
        <v>-0.01680946350097656</v>
      </c>
      <c r="S75" s="3">
        <v>-0.02568531036376953</v>
      </c>
      <c r="T75" s="3">
        <v>-0.02508735656738281</v>
      </c>
      <c r="U75" s="3">
        <v>-0.02613449096679688</v>
      </c>
      <c r="V75" s="3">
        <v>-0.01687431335449219</v>
      </c>
      <c r="W75" s="3">
        <v>-0.01961517333984375</v>
      </c>
      <c r="X75" s="3">
        <v>-0.01985931396484375</v>
      </c>
      <c r="Y75" s="3">
        <v>-0.02144050598144531</v>
      </c>
      <c r="Z75" s="3">
        <v>-0.01986885070800781</v>
      </c>
      <c r="AA75" s="3">
        <v>-0.02556610107421875</v>
      </c>
    </row>
    <row r="76" spans="1:27" ht="15">
      <c r="A76" s="2">
        <v>39945</v>
      </c>
      <c r="B76" s="2" t="s">
        <v>116</v>
      </c>
      <c r="C76" s="2" t="s">
        <v>56</v>
      </c>
      <c r="D76" s="3">
        <v>4.76837158203125E-05</v>
      </c>
      <c r="E76" s="3">
        <v>-0.0005931854248046875</v>
      </c>
      <c r="F76" s="3">
        <v>-0.001916885375976562</v>
      </c>
      <c r="G76" s="3">
        <v>-0.003064632415771484</v>
      </c>
      <c r="H76" s="3">
        <v>-0.003268718719482422</v>
      </c>
      <c r="I76" s="3">
        <v>-0.01523113250732422</v>
      </c>
      <c r="J76" s="3">
        <v>-0.003151893615722656</v>
      </c>
      <c r="K76" s="3">
        <v>-0.01317787170410156</v>
      </c>
      <c r="L76" s="3">
        <v>-0.001312255859375</v>
      </c>
      <c r="M76" s="3">
        <v>9.441375732421875E-05</v>
      </c>
      <c r="N76" s="3">
        <v>0.0002536773681640625</v>
      </c>
      <c r="O76" s="3">
        <v>0.0005044937133789062</v>
      </c>
      <c r="P76" s="3">
        <v>0.001210212707519531</v>
      </c>
      <c r="Q76" s="3">
        <v>0.00078582763671875</v>
      </c>
      <c r="R76" s="3">
        <v>0.0008983612060546875</v>
      </c>
      <c r="S76" s="3">
        <v>-0.008668899536132812</v>
      </c>
      <c r="T76" s="3">
        <v>-0.008245468139648438</v>
      </c>
      <c r="U76" s="3">
        <v>-0.0084686279296875</v>
      </c>
      <c r="V76" s="3">
        <v>-0.0004673004150390625</v>
      </c>
      <c r="W76" s="3">
        <v>-0.000530242919921875</v>
      </c>
      <c r="X76" s="3">
        <v>-0.0004825592041015625</v>
      </c>
      <c r="Y76" s="3">
        <v>-0.00128936767578125</v>
      </c>
      <c r="Z76" s="3">
        <v>-0.0009403228759765625</v>
      </c>
      <c r="AA76" s="3">
        <v>-0.008960723876953125</v>
      </c>
    </row>
    <row r="77" spans="1:27" ht="15">
      <c r="A77" s="2">
        <v>79791</v>
      </c>
      <c r="B77" s="2" t="s">
        <v>117</v>
      </c>
      <c r="C77" s="2" t="s">
        <v>56</v>
      </c>
      <c r="D77" s="3">
        <v>-0.00167083740234375</v>
      </c>
      <c r="E77" s="3">
        <v>-0.001736640930175781</v>
      </c>
      <c r="F77" s="3">
        <v>-0.001935005187988281</v>
      </c>
      <c r="G77" s="3">
        <v>-0.001580238342285156</v>
      </c>
      <c r="H77" s="3">
        <v>-0.001630783081054688</v>
      </c>
      <c r="I77" s="3">
        <v>-0.01297235488891602</v>
      </c>
      <c r="J77" s="3">
        <v>-0.001680374145507812</v>
      </c>
      <c r="K77" s="3">
        <v>-0.01185464859008789</v>
      </c>
      <c r="L77" s="3">
        <v>-0.001893043518066406</v>
      </c>
      <c r="M77" s="3">
        <v>-0.001794815063476562</v>
      </c>
      <c r="N77" s="3">
        <v>-0.001667022705078125</v>
      </c>
      <c r="O77" s="3">
        <v>-0.001805305480957031</v>
      </c>
      <c r="P77" s="3">
        <v>-0.002301216125488281</v>
      </c>
      <c r="Q77" s="3">
        <v>-0.002416610717773438</v>
      </c>
      <c r="R77" s="3">
        <v>-0.002726554870605469</v>
      </c>
      <c r="S77" s="3">
        <v>-0.01169490814208984</v>
      </c>
      <c r="T77" s="3">
        <v>-0.01179695129394531</v>
      </c>
      <c r="U77" s="3">
        <v>-0.01162433624267578</v>
      </c>
      <c r="V77" s="3">
        <v>-0.001186370849609375</v>
      </c>
      <c r="W77" s="3">
        <v>-0.001796722412109375</v>
      </c>
      <c r="X77" s="3">
        <v>-0.001361846923828125</v>
      </c>
      <c r="Y77" s="3">
        <v>-0.001871109008789062</v>
      </c>
      <c r="Z77" s="3">
        <v>-0.001768112182617188</v>
      </c>
      <c r="AA77" s="3">
        <v>-0.00983428955078125</v>
      </c>
    </row>
    <row r="78" spans="1:27" ht="15">
      <c r="A78" s="2">
        <v>29950</v>
      </c>
      <c r="B78" s="2" t="s">
        <v>118</v>
      </c>
      <c r="C78" s="2" t="s">
        <v>119</v>
      </c>
      <c r="D78" s="3">
        <v>0</v>
      </c>
      <c r="E78" s="3">
        <v>1.430511474609375E-05</v>
      </c>
      <c r="F78" s="3">
        <v>1.9073486328125E-06</v>
      </c>
      <c r="G78" s="3">
        <v>4.76837158203125E-06</v>
      </c>
      <c r="H78" s="3">
        <v>6.198883056640625E-06</v>
      </c>
      <c r="I78" s="3">
        <v>2.384185791015625E-06</v>
      </c>
      <c r="J78" s="3">
        <v>7.152557373046875E-06</v>
      </c>
      <c r="K78" s="3">
        <v>8.106231689453125E-06</v>
      </c>
      <c r="L78" s="3">
        <v>-3.814697265625E-06</v>
      </c>
      <c r="M78" s="3">
        <v>-6.67572021484375E-06</v>
      </c>
      <c r="N78" s="3">
        <v>-7.62939453125E-06</v>
      </c>
      <c r="O78" s="3">
        <v>8.58306884765625E-06</v>
      </c>
      <c r="P78" s="3">
        <v>8.58306884765625E-06</v>
      </c>
      <c r="Q78" s="3">
        <v>-9.5367431640625E-07</v>
      </c>
      <c r="R78" s="3">
        <v>2.288818359375E-05</v>
      </c>
      <c r="S78" s="3">
        <v>1.811981201171875E-05</v>
      </c>
      <c r="T78" s="3">
        <v>3.814697265625E-06</v>
      </c>
      <c r="U78" s="3">
        <v>0</v>
      </c>
      <c r="V78" s="3">
        <v>4.38690185546875E-05</v>
      </c>
      <c r="W78" s="3">
        <v>2.288818359375E-05</v>
      </c>
      <c r="X78" s="3">
        <v>5.340576171875E-05</v>
      </c>
      <c r="Y78" s="3">
        <v>3.24249267578125E-05</v>
      </c>
      <c r="Z78" s="3">
        <v>1.33514404296875E-05</v>
      </c>
      <c r="AA78" s="3">
        <v>2.288818359375E-05</v>
      </c>
    </row>
    <row r="79" spans="1:27" ht="15">
      <c r="A79" s="2">
        <v>29955</v>
      </c>
      <c r="B79" s="2" t="s">
        <v>120</v>
      </c>
      <c r="C79" s="2" t="s">
        <v>119</v>
      </c>
      <c r="D79" s="3">
        <v>-0.009970664978027344</v>
      </c>
      <c r="E79" s="3">
        <v>-0.008748054504394531</v>
      </c>
      <c r="F79" s="3">
        <v>-0.007861137390136719</v>
      </c>
      <c r="G79" s="3">
        <v>-0.007537364959716797</v>
      </c>
      <c r="H79" s="3">
        <v>-0.007081985473632812</v>
      </c>
      <c r="I79" s="3">
        <v>-0.007017135620117188</v>
      </c>
      <c r="J79" s="3">
        <v>-0.007333278656005859</v>
      </c>
      <c r="K79" s="3">
        <v>-0.007632255554199219</v>
      </c>
      <c r="L79" s="3">
        <v>-0.008866310119628906</v>
      </c>
      <c r="M79" s="3">
        <v>-0.01027774810791016</v>
      </c>
      <c r="N79" s="3">
        <v>-0.011444091796875</v>
      </c>
      <c r="O79" s="3">
        <v>-0.01135635375976562</v>
      </c>
      <c r="P79" s="3">
        <v>-0.01092529296875</v>
      </c>
      <c r="Q79" s="3">
        <v>-0.01071357727050781</v>
      </c>
      <c r="R79" s="3">
        <v>-0.01079750061035156</v>
      </c>
      <c r="S79" s="3">
        <v>-0.01038932800292969</v>
      </c>
      <c r="T79" s="3">
        <v>-0.01017951965332031</v>
      </c>
      <c r="U79" s="3">
        <v>-0.01082611083984375</v>
      </c>
      <c r="V79" s="3">
        <v>-0.01161956787109375</v>
      </c>
      <c r="W79" s="3">
        <v>-0.01317977905273438</v>
      </c>
      <c r="X79" s="3">
        <v>-0.01381301879882812</v>
      </c>
      <c r="Y79" s="3">
        <v>-0.01463127136230469</v>
      </c>
      <c r="Z79" s="3">
        <v>-0.01390266418457031</v>
      </c>
      <c r="AA79" s="3">
        <v>-0.01187515258789062</v>
      </c>
    </row>
    <row r="80" spans="1:27" ht="15">
      <c r="A80" s="2">
        <v>29960</v>
      </c>
      <c r="B80" s="2" t="s">
        <v>121</v>
      </c>
      <c r="C80" s="2" t="s">
        <v>119</v>
      </c>
      <c r="D80" s="3">
        <v>-0.002018928527832031</v>
      </c>
      <c r="E80" s="3">
        <v>-0.001771926879882812</v>
      </c>
      <c r="F80" s="3">
        <v>-0.001563072204589844</v>
      </c>
      <c r="G80" s="3">
        <v>-0.001698493957519531</v>
      </c>
      <c r="H80" s="3">
        <v>-0.001580715179443359</v>
      </c>
      <c r="I80" s="3">
        <v>-0.001578330993652344</v>
      </c>
      <c r="J80" s="3">
        <v>-0.001674652099609375</v>
      </c>
      <c r="K80" s="3">
        <v>-0.001526355743408203</v>
      </c>
      <c r="L80" s="3">
        <v>-0.001776695251464844</v>
      </c>
      <c r="M80" s="3">
        <v>-0.002022743225097656</v>
      </c>
      <c r="N80" s="3">
        <v>-0.00237274169921875</v>
      </c>
      <c r="O80" s="3">
        <v>-0.002352714538574219</v>
      </c>
      <c r="P80" s="3">
        <v>-0.002259254455566406</v>
      </c>
      <c r="Q80" s="3">
        <v>-0.002217292785644531</v>
      </c>
      <c r="R80" s="3">
        <v>-0.002229690551757812</v>
      </c>
      <c r="S80" s="3">
        <v>-0.002064704895019531</v>
      </c>
      <c r="T80" s="3">
        <v>-0.002007484436035156</v>
      </c>
      <c r="U80" s="3">
        <v>-0.002142906188964844</v>
      </c>
      <c r="V80" s="3">
        <v>-0.00226593017578125</v>
      </c>
      <c r="W80" s="3">
        <v>-0.002735137939453125</v>
      </c>
      <c r="X80" s="3">
        <v>-0.002777099609375</v>
      </c>
      <c r="Y80" s="3">
        <v>-0.002958297729492188</v>
      </c>
      <c r="Z80" s="3">
        <v>-0.002866744995117188</v>
      </c>
      <c r="AA80" s="3">
        <v>-0.002590179443359375</v>
      </c>
    </row>
    <row r="81" spans="1:27" ht="15">
      <c r="A81" s="2">
        <v>29966</v>
      </c>
      <c r="B81" s="2" t="s">
        <v>122</v>
      </c>
      <c r="C81" s="2" t="s">
        <v>119</v>
      </c>
      <c r="D81" s="3">
        <v>-0.001224517822265625</v>
      </c>
      <c r="E81" s="3">
        <v>-0.001069068908691406</v>
      </c>
      <c r="F81" s="3">
        <v>-0.0009288787841796875</v>
      </c>
      <c r="G81" s="3">
        <v>-0.001101970672607422</v>
      </c>
      <c r="H81" s="3">
        <v>-0.001016616821289062</v>
      </c>
      <c r="I81" s="3">
        <v>-0.001020431518554688</v>
      </c>
      <c r="J81" s="3">
        <v>-0.001090526580810547</v>
      </c>
      <c r="K81" s="3">
        <v>-0.0009045600891113281</v>
      </c>
      <c r="L81" s="3">
        <v>-0.001064300537109375</v>
      </c>
      <c r="M81" s="3">
        <v>-0.001189231872558594</v>
      </c>
      <c r="N81" s="3">
        <v>-0.001446723937988281</v>
      </c>
      <c r="O81" s="3">
        <v>-0.001412391662597656</v>
      </c>
      <c r="P81" s="3">
        <v>-0.001356124877929688</v>
      </c>
      <c r="Q81" s="3">
        <v>-0.001333236694335938</v>
      </c>
      <c r="R81" s="3">
        <v>-0.001343727111816406</v>
      </c>
      <c r="S81" s="3">
        <v>-0.0012054443359375</v>
      </c>
      <c r="T81" s="3">
        <v>-0.00116729736328125</v>
      </c>
      <c r="U81" s="3">
        <v>-0.001267433166503906</v>
      </c>
      <c r="V81" s="3">
        <v>-0.0013427734375</v>
      </c>
      <c r="W81" s="3">
        <v>-0.001733779907226562</v>
      </c>
      <c r="X81" s="3">
        <v>-0.00173187255859375</v>
      </c>
      <c r="Y81" s="3">
        <v>-0.001844406127929688</v>
      </c>
      <c r="Z81" s="3">
        <v>-0.001800537109375</v>
      </c>
      <c r="AA81" s="3">
        <v>-0.00167083740234375</v>
      </c>
    </row>
  </sheetData>
  <sheetProtection/>
  <mergeCells count="2">
    <mergeCell ref="A1:C1"/>
    <mergeCell ref="D1:AA1"/>
  </mergeCells>
  <conditionalFormatting sqref="A3:C81">
    <cfRule type="notContainsBlanks" priority="1" dxfId="51">
      <formula>LEN(TRIM(A3))&gt;0</formula>
    </cfRule>
  </conditionalFormatting>
  <conditionalFormatting sqref="AA3:AA81">
    <cfRule type="top10" priority="48" dxfId="52" rank="1"/>
    <cfRule type="top10" priority="49" dxfId="53" rank="1" bottom="1"/>
  </conditionalFormatting>
  <conditionalFormatting sqref="D3:AA81">
    <cfRule type="top10" priority="50" dxfId="54" rank="1"/>
    <cfRule type="top10" priority="51" dxfId="55" rank="1" bottom="1"/>
  </conditionalFormatting>
  <conditionalFormatting sqref="D3:D81">
    <cfRule type="top10" priority="2" dxfId="52" rank="1"/>
    <cfRule type="top10" priority="3" dxfId="53" rank="1" bottom="1"/>
  </conditionalFormatting>
  <conditionalFormatting sqref="E3:E81">
    <cfRule type="top10" priority="4" dxfId="52" rank="1"/>
    <cfRule type="top10" priority="5" dxfId="53" rank="1" bottom="1"/>
  </conditionalFormatting>
  <conditionalFormatting sqref="F3:F81">
    <cfRule type="top10" priority="6" dxfId="52" rank="1"/>
    <cfRule type="top10" priority="7" dxfId="53" rank="1" bottom="1"/>
  </conditionalFormatting>
  <conditionalFormatting sqref="G3:G81">
    <cfRule type="top10" priority="8" dxfId="52" rank="1"/>
    <cfRule type="top10" priority="9" dxfId="53" rank="1" bottom="1"/>
  </conditionalFormatting>
  <conditionalFormatting sqref="H3:H81">
    <cfRule type="top10" priority="10" dxfId="52" rank="1"/>
    <cfRule type="top10" priority="11" dxfId="53" rank="1" bottom="1"/>
  </conditionalFormatting>
  <conditionalFormatting sqref="I3:I81">
    <cfRule type="top10" priority="12" dxfId="52" rank="1"/>
    <cfRule type="top10" priority="13" dxfId="53" rank="1" bottom="1"/>
  </conditionalFormatting>
  <conditionalFormatting sqref="J3:J81">
    <cfRule type="top10" priority="14" dxfId="52" rank="1"/>
    <cfRule type="top10" priority="15" dxfId="53" rank="1" bottom="1"/>
  </conditionalFormatting>
  <conditionalFormatting sqref="K3:K81">
    <cfRule type="top10" priority="16" dxfId="52" rank="1"/>
    <cfRule type="top10" priority="17" dxfId="53" rank="1" bottom="1"/>
  </conditionalFormatting>
  <conditionalFormatting sqref="L3:L81">
    <cfRule type="top10" priority="18" dxfId="52" rank="1"/>
    <cfRule type="top10" priority="19" dxfId="53" rank="1" bottom="1"/>
  </conditionalFormatting>
  <conditionalFormatting sqref="M3:M81">
    <cfRule type="top10" priority="20" dxfId="52" rank="1"/>
    <cfRule type="top10" priority="21" dxfId="53" rank="1" bottom="1"/>
  </conditionalFormatting>
  <conditionalFormatting sqref="N3:N81">
    <cfRule type="top10" priority="22" dxfId="52" rank="1"/>
    <cfRule type="top10" priority="23" dxfId="53" rank="1" bottom="1"/>
  </conditionalFormatting>
  <conditionalFormatting sqref="O3:O81">
    <cfRule type="top10" priority="24" dxfId="52" rank="1"/>
    <cfRule type="top10" priority="25" dxfId="53" rank="1" bottom="1"/>
  </conditionalFormatting>
  <conditionalFormatting sqref="P3:P81">
    <cfRule type="top10" priority="26" dxfId="52" rank="1"/>
    <cfRule type="top10" priority="27" dxfId="53" rank="1" bottom="1"/>
  </conditionalFormatting>
  <conditionalFormatting sqref="Q3:Q81">
    <cfRule type="top10" priority="28" dxfId="52" rank="1"/>
    <cfRule type="top10" priority="29" dxfId="53" rank="1" bottom="1"/>
  </conditionalFormatting>
  <conditionalFormatting sqref="R3:R81">
    <cfRule type="top10" priority="30" dxfId="52" rank="1"/>
    <cfRule type="top10" priority="31" dxfId="53" rank="1" bottom="1"/>
  </conditionalFormatting>
  <conditionalFormatting sqref="S3:S81">
    <cfRule type="top10" priority="32" dxfId="52" rank="1"/>
    <cfRule type="top10" priority="33" dxfId="53" rank="1" bottom="1"/>
  </conditionalFormatting>
  <conditionalFormatting sqref="T3:T81">
    <cfRule type="top10" priority="34" dxfId="52" rank="1"/>
    <cfRule type="top10" priority="35" dxfId="53" rank="1" bottom="1"/>
  </conditionalFormatting>
  <conditionalFormatting sqref="U3:U81">
    <cfRule type="top10" priority="36" dxfId="52" rank="1"/>
    <cfRule type="top10" priority="37" dxfId="53" rank="1" bottom="1"/>
  </conditionalFormatting>
  <conditionalFormatting sqref="V3:V81">
    <cfRule type="top10" priority="38" dxfId="52" rank="1"/>
    <cfRule type="top10" priority="39" dxfId="53" rank="1" bottom="1"/>
  </conditionalFormatting>
  <conditionalFormatting sqref="W3:W81">
    <cfRule type="top10" priority="40" dxfId="52" rank="1"/>
    <cfRule type="top10" priority="41" dxfId="53" rank="1" bottom="1"/>
  </conditionalFormatting>
  <conditionalFormatting sqref="X3:X81">
    <cfRule type="top10" priority="42" dxfId="52" rank="1"/>
    <cfRule type="top10" priority="43" dxfId="53" rank="1" bottom="1"/>
  </conditionalFormatting>
  <conditionalFormatting sqref="Y3:Y81">
    <cfRule type="top10" priority="44" dxfId="52" rank="1"/>
    <cfRule type="top10" priority="45" dxfId="53" rank="1" bottom="1"/>
  </conditionalFormatting>
  <conditionalFormatting sqref="Z3:Z81">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2019-08-26T01:01:57Z</dcterms:created>
  <dcterms:modified xsi:type="dcterms:W3CDTF">2019-09-11T06:05:10Z</dcterms:modified>
  <cp:category/>
  <cp:version/>
  <cp:contentType/>
  <cp:contentStatus/>
</cp:coreProperties>
</file>