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<sst xmlns="http://schemas.openxmlformats.org/spreadsheetml/2006/main" count="198" uniqueCount="123">
  <si>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</si>
  <si>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</si>
  <si>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</si>
  <si>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</si>
  <si>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</si>
  <si>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</si>
  <si>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</si>
  <si>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</si>
  <si>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</si>
  <si>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</si>
  <si>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</si>
  <si>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</si>
  <si>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(24/08/2019)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</si>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</sst>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-0.093353271484375</v>
      </c>
      <c r="E3" s="3">
        <v>-0.09720039367675781</v>
      </c>
      <c r="F3" s="3">
        <v>-0.1012001037597656</v>
      </c>
      <c r="G3" s="3">
        <v>-0.09467649459838867</v>
      </c>
      <c r="H3" s="3">
        <v>-0.1012096405029297</v>
      </c>
      <c r="I3" s="3">
        <v>-0.09723949432373047</v>
      </c>
      <c r="J3" s="3">
        <v>-0.1009311676025391</v>
      </c>
      <c r="K3" s="3">
        <v>-0.09440898895263672</v>
      </c>
      <c r="L3" s="3">
        <v>-0.1063776016235352</v>
      </c>
      <c r="M3" s="3">
        <v>-0.09064197540283203</v>
      </c>
      <c r="N3" s="3">
        <v>-0.08851432800292969</v>
      </c>
      <c r="O3" s="3">
        <v>-0.0995025634765625</v>
      </c>
      <c r="P3" s="3">
        <v>-0.1144504547119141</v>
      </c>
      <c r="Q3" s="3">
        <v>-0.1004924774169922</v>
      </c>
      <c r="R3" s="3">
        <v>-0.1036224365234375</v>
      </c>
      <c r="S3" s="3">
        <v>-0.1172885894775391</v>
      </c>
      <c r="T3" s="3">
        <v>-0.095184326171875</v>
      </c>
      <c r="U3" s="3">
        <v>-0.1002864837646484</v>
      </c>
      <c r="V3" s="3">
        <v>-0.1045169830322266</v>
      </c>
      <c r="W3" s="3">
        <v>-0.1115741729736328</v>
      </c>
      <c r="X3" s="3">
        <v>-0.09148216247558594</v>
      </c>
      <c r="Y3" s="3">
        <v>-0.09007835388183594</v>
      </c>
      <c r="Z3" s="3">
        <v>-0.097564697265625</v>
      </c>
      <c r="AA3" s="3">
        <v>-0.09029769897460938</v>
      </c>
    </row>
    <row r="4" spans="1:27" ht="15">
      <c r="A4" s="2">
        <v>9645</v>
      </c>
      <c r="B4" s="2" t="s">
        <v>42</v>
      </c>
      <c r="C4" s="2" t="s">
        <v>43</v>
      </c>
      <c r="D4" s="3">
        <v>-0.05021953582763672</v>
      </c>
      <c r="E4" s="3">
        <v>-0.05190277099609375</v>
      </c>
      <c r="F4" s="3">
        <v>-0.05117702484130859</v>
      </c>
      <c r="G4" s="3">
        <v>-0.0529179573059082</v>
      </c>
      <c r="H4" s="3">
        <v>-0.05133581161499023</v>
      </c>
      <c r="I4" s="3">
        <v>-0.04894828796386719</v>
      </c>
      <c r="J4" s="3">
        <v>-0.0515289306640625</v>
      </c>
      <c r="K4" s="3">
        <v>-0.05208015441894531</v>
      </c>
      <c r="L4" s="3">
        <v>-0.05732440948486328</v>
      </c>
      <c r="M4" s="3">
        <v>-0.05090618133544922</v>
      </c>
      <c r="N4" s="3">
        <v>-0.046630859375</v>
      </c>
      <c r="O4" s="3">
        <v>-0.05572509765625</v>
      </c>
      <c r="P4" s="3">
        <v>-0.06839752197265625</v>
      </c>
      <c r="Q4" s="3">
        <v>-0.05898094177246094</v>
      </c>
      <c r="R4" s="3">
        <v>-0.06182670593261719</v>
      </c>
      <c r="S4" s="3">
        <v>-0.07042884826660156</v>
      </c>
      <c r="T4" s="3">
        <v>-0.05360794067382812</v>
      </c>
      <c r="U4" s="3">
        <v>-0.0550079345703125</v>
      </c>
      <c r="V4" s="3">
        <v>-0.05454635620117188</v>
      </c>
      <c r="W4" s="3">
        <v>-0.05277442932128906</v>
      </c>
      <c r="X4" s="3">
        <v>-0.04814529418945312</v>
      </c>
      <c r="Y4" s="3">
        <v>-0.05131912231445312</v>
      </c>
      <c r="Z4" s="3">
        <v>-0.05891609191894531</v>
      </c>
      <c r="AA4" s="3">
        <v>-0.05231380462646484</v>
      </c>
    </row>
    <row r="5" spans="1:27" ht="15">
      <c r="A5" s="2">
        <v>29610</v>
      </c>
      <c r="B5" s="2" t="s">
        <v>44</v>
      </c>
      <c r="C5" s="2" t="s">
        <v>43</v>
      </c>
      <c r="D5" s="3">
        <v>-0.03233146667480469</v>
      </c>
      <c r="E5" s="3">
        <v>-0.03590583801269531</v>
      </c>
      <c r="F5" s="3">
        <v>-0.03640842437744141</v>
      </c>
      <c r="G5" s="3">
        <v>-0.03970575332641602</v>
      </c>
      <c r="H5" s="3">
        <v>-0.03783798217773438</v>
      </c>
      <c r="I5" s="3">
        <v>-0.03587532043457031</v>
      </c>
      <c r="J5" s="3">
        <v>-0.03800249099731445</v>
      </c>
      <c r="K5" s="3">
        <v>-0.03876972198486328</v>
      </c>
      <c r="L5" s="3">
        <v>-0.04263782501220703</v>
      </c>
      <c r="M5" s="3">
        <v>-0.03494930267333984</v>
      </c>
      <c r="N5" s="3">
        <v>-0.02701187133789062</v>
      </c>
      <c r="O5" s="3">
        <v>-0.03516197204589844</v>
      </c>
      <c r="P5" s="3">
        <v>-0.04709625244140625</v>
      </c>
      <c r="Q5" s="3">
        <v>-0.03804969787597656</v>
      </c>
      <c r="R5" s="3">
        <v>-0.04034614562988281</v>
      </c>
      <c r="S5" s="3">
        <v>-0.04861259460449219</v>
      </c>
      <c r="T5" s="3">
        <v>-0.03290557861328125</v>
      </c>
      <c r="U5" s="3">
        <v>-0.03384590148925781</v>
      </c>
      <c r="V5" s="3">
        <v>-0.03243827819824219</v>
      </c>
      <c r="W5" s="3">
        <v>-0.02861976623535156</v>
      </c>
      <c r="X5" s="3">
        <v>-0.02537345886230469</v>
      </c>
      <c r="Y5" s="3">
        <v>-0.02826881408691406</v>
      </c>
      <c r="Z5" s="3">
        <v>-0.03799057006835938</v>
      </c>
      <c r="AA5" s="3">
        <v>-0.03342533111572266</v>
      </c>
    </row>
    <row r="6" spans="1:27" ht="15">
      <c r="A6" s="2">
        <v>29660</v>
      </c>
      <c r="B6" s="2" t="s">
        <v>45</v>
      </c>
      <c r="C6" s="2" t="s">
        <v>43</v>
      </c>
      <c r="D6" s="3">
        <v>-0.02896785736083984</v>
      </c>
      <c r="E6" s="3">
        <v>-0.03179168701171875</v>
      </c>
      <c r="F6" s="3">
        <v>-0.03191184997558594</v>
      </c>
      <c r="G6" s="3">
        <v>-0.03527021408081055</v>
      </c>
      <c r="H6" s="3">
        <v>-0.03364753723144531</v>
      </c>
      <c r="I6" s="3">
        <v>-0.03192043304443359</v>
      </c>
      <c r="J6" s="3">
        <v>-0.03378582000732422</v>
      </c>
      <c r="K6" s="3">
        <v>-0.03425502777099609</v>
      </c>
      <c r="L6" s="3">
        <v>-0.03750991821289062</v>
      </c>
      <c r="M6" s="3">
        <v>-0.03070163726806641</v>
      </c>
      <c r="N6" s="3">
        <v>-0.02466011047363281</v>
      </c>
      <c r="O6" s="3">
        <v>-0.03164482116699219</v>
      </c>
      <c r="P6" s="3">
        <v>-0.04354667663574219</v>
      </c>
      <c r="Q6" s="3">
        <v>-0.03436851501464844</v>
      </c>
      <c r="R6" s="3">
        <v>-0.03643798828125</v>
      </c>
      <c r="S6" s="3">
        <v>-0.045074462890625</v>
      </c>
      <c r="T6" s="3">
        <v>-0.02973747253417969</v>
      </c>
      <c r="U6" s="3">
        <v>-0.03055191040039062</v>
      </c>
      <c r="V6" s="3">
        <v>-0.02954673767089844</v>
      </c>
      <c r="W6" s="3">
        <v>-0.02672195434570312</v>
      </c>
      <c r="X6" s="3">
        <v>-0.02405548095703125</v>
      </c>
      <c r="Y6" s="3">
        <v>-0.02667617797851562</v>
      </c>
      <c r="Z6" s="3">
        <v>-0.03440093994140625</v>
      </c>
      <c r="AA6" s="3">
        <v>-0.03016853332519531</v>
      </c>
    </row>
    <row r="7" spans="1:27" ht="15">
      <c r="A7" s="2">
        <v>29662</v>
      </c>
      <c r="B7" s="2" t="s">
        <v>46</v>
      </c>
      <c r="C7" s="2" t="s">
        <v>43</v>
      </c>
      <c r="D7" s="3">
        <v>-0.02889537811279297</v>
      </c>
      <c r="E7" s="3">
        <v>-0.03171634674072266</v>
      </c>
      <c r="F7" s="3">
        <v>-0.03183746337890625</v>
      </c>
      <c r="G7" s="3">
        <v>-0.03519487380981445</v>
      </c>
      <c r="H7" s="3">
        <v>-0.03357410430908203</v>
      </c>
      <c r="I7" s="3">
        <v>-0.03185081481933594</v>
      </c>
      <c r="J7" s="3">
        <v>-0.03371191024780273</v>
      </c>
      <c r="K7" s="3">
        <v>-0.03417491912841797</v>
      </c>
      <c r="L7" s="3">
        <v>-0.03742027282714844</v>
      </c>
      <c r="M7" s="3">
        <v>-0.03062248229980469</v>
      </c>
      <c r="N7" s="3">
        <v>-0.02458000183105469</v>
      </c>
      <c r="O7" s="3">
        <v>-0.03154754638671875</v>
      </c>
      <c r="P7" s="3">
        <v>-0.04345893859863281</v>
      </c>
      <c r="Q7" s="3">
        <v>-0.03427886962890625</v>
      </c>
      <c r="R7" s="3">
        <v>-0.036346435546875</v>
      </c>
      <c r="S7" s="3">
        <v>-0.04498672485351562</v>
      </c>
      <c r="T7" s="3">
        <v>-0.02965736389160156</v>
      </c>
      <c r="U7" s="3">
        <v>-0.03046989440917969</v>
      </c>
      <c r="V7" s="3">
        <v>-0.02946662902832031</v>
      </c>
      <c r="W7" s="3">
        <v>-0.02664947509765625</v>
      </c>
      <c r="X7" s="3">
        <v>-0.02398872375488281</v>
      </c>
      <c r="Y7" s="3">
        <v>-0.02660560607910156</v>
      </c>
      <c r="Z7" s="3">
        <v>-0.03431320190429688</v>
      </c>
      <c r="AA7" s="3">
        <v>-0.03009128570556641</v>
      </c>
    </row>
    <row r="8" spans="1:27" ht="15">
      <c r="A8" s="2">
        <v>29664</v>
      </c>
      <c r="B8" s="2" t="s">
        <v>47</v>
      </c>
      <c r="C8" s="2" t="s">
        <v>43</v>
      </c>
      <c r="D8" s="3">
        <v>-0.02889251708984375</v>
      </c>
      <c r="E8" s="3">
        <v>-0.03171348571777344</v>
      </c>
      <c r="F8" s="3">
        <v>-0.03183460235595703</v>
      </c>
      <c r="G8" s="3">
        <v>-0.03519201278686523</v>
      </c>
      <c r="H8" s="3">
        <v>-0.03357124328613281</v>
      </c>
      <c r="I8" s="3">
        <v>-0.03184795379638672</v>
      </c>
      <c r="J8" s="3">
        <v>-0.03370904922485352</v>
      </c>
      <c r="K8" s="3">
        <v>-0.03417110443115234</v>
      </c>
      <c r="L8" s="3">
        <v>-0.03741741180419922</v>
      </c>
      <c r="M8" s="3">
        <v>-0.03061962127685547</v>
      </c>
      <c r="N8" s="3">
        <v>-0.02457618713378906</v>
      </c>
      <c r="O8" s="3">
        <v>-0.03154563903808594</v>
      </c>
      <c r="P8" s="3">
        <v>-0.04345703125</v>
      </c>
      <c r="Q8" s="3">
        <v>-0.03427696228027344</v>
      </c>
      <c r="R8" s="3">
        <v>-0.03634262084960938</v>
      </c>
      <c r="S8" s="3">
        <v>-0.04498481750488281</v>
      </c>
      <c r="T8" s="3">
        <v>-0.02965354919433594</v>
      </c>
      <c r="U8" s="3">
        <v>-0.03046607971191406</v>
      </c>
      <c r="V8" s="3">
        <v>-0.0294647216796875</v>
      </c>
      <c r="W8" s="3">
        <v>-0.02664566040039062</v>
      </c>
      <c r="X8" s="3">
        <v>-0.02398681640625</v>
      </c>
      <c r="Y8" s="3">
        <v>-0.02660179138183594</v>
      </c>
      <c r="Z8" s="3">
        <v>-0.03430938720703125</v>
      </c>
      <c r="AA8" s="3">
        <v>-0.03008842468261719</v>
      </c>
    </row>
    <row r="9" spans="1:27" ht="15">
      <c r="A9" s="2">
        <v>39610</v>
      </c>
      <c r="B9" s="2" t="s">
        <v>48</v>
      </c>
      <c r="C9" s="2" t="s">
        <v>43</v>
      </c>
      <c r="D9" s="3">
        <v>-0.03192234039306641</v>
      </c>
      <c r="E9" s="3">
        <v>-0.03491401672363281</v>
      </c>
      <c r="F9" s="3">
        <v>-0.03509998321533203</v>
      </c>
      <c r="G9" s="3">
        <v>-0.03851127624511719</v>
      </c>
      <c r="H9" s="3">
        <v>-0.03675270080566406</v>
      </c>
      <c r="I9" s="3">
        <v>-0.03482484817504883</v>
      </c>
      <c r="J9" s="3">
        <v>-0.03692960739135742</v>
      </c>
      <c r="K9" s="3">
        <v>-0.03765583038330078</v>
      </c>
      <c r="L9" s="3">
        <v>-0.04140853881835938</v>
      </c>
      <c r="M9" s="3">
        <v>-0.03409576416015625</v>
      </c>
      <c r="N9" s="3">
        <v>-0.0273895263671875</v>
      </c>
      <c r="O9" s="3">
        <v>-0.03526115417480469</v>
      </c>
      <c r="P9" s="3">
        <v>-0.04721832275390625</v>
      </c>
      <c r="Q9" s="3">
        <v>-0.038116455078125</v>
      </c>
      <c r="R9" s="3">
        <v>-0.04038238525390625</v>
      </c>
      <c r="S9" s="3">
        <v>-0.0487823486328125</v>
      </c>
      <c r="T9" s="3">
        <v>-0.03312301635742188</v>
      </c>
      <c r="U9" s="3">
        <v>-0.0340118408203125</v>
      </c>
      <c r="V9" s="3">
        <v>-0.03286361694335938</v>
      </c>
      <c r="W9" s="3">
        <v>-0.0296630859375</v>
      </c>
      <c r="X9" s="3">
        <v>-0.02664375305175781</v>
      </c>
      <c r="Y9" s="3">
        <v>-0.02949333190917969</v>
      </c>
      <c r="Z9" s="3">
        <v>-0.03815078735351562</v>
      </c>
      <c r="AA9" s="3">
        <v>-0.03331851959228516</v>
      </c>
    </row>
    <row r="10" spans="1:27" ht="15">
      <c r="A10" s="2">
        <v>39625</v>
      </c>
      <c r="B10" s="2" t="s">
        <v>49</v>
      </c>
      <c r="C10" s="2" t="s">
        <v>43</v>
      </c>
      <c r="D10" s="3">
        <v>-0.03188323974609375</v>
      </c>
      <c r="E10" s="3">
        <v>-0.03487873077392578</v>
      </c>
      <c r="F10" s="3">
        <v>-0.03506660461425781</v>
      </c>
      <c r="G10" s="3">
        <v>-0.03848123550415039</v>
      </c>
      <c r="H10" s="3">
        <v>-0.03672313690185547</v>
      </c>
      <c r="I10" s="3">
        <v>-0.03479623794555664</v>
      </c>
      <c r="J10" s="3">
        <v>-0.03690004348754883</v>
      </c>
      <c r="K10" s="3">
        <v>-0.03762626647949219</v>
      </c>
      <c r="L10" s="3">
        <v>-0.04137611389160156</v>
      </c>
      <c r="M10" s="3">
        <v>-0.03406047821044922</v>
      </c>
      <c r="N10" s="3">
        <v>-0.02734756469726562</v>
      </c>
      <c r="O10" s="3">
        <v>-0.03521728515625</v>
      </c>
      <c r="P10" s="3">
        <v>-0.04717254638671875</v>
      </c>
      <c r="Q10" s="3">
        <v>-0.0380706787109375</v>
      </c>
      <c r="R10" s="3">
        <v>-0.04033660888671875</v>
      </c>
      <c r="S10" s="3">
        <v>-0.048736572265625</v>
      </c>
      <c r="T10" s="3">
        <v>-0.03307914733886719</v>
      </c>
      <c r="U10" s="3">
        <v>-0.03396797180175781</v>
      </c>
      <c r="V10" s="3">
        <v>-0.03281784057617188</v>
      </c>
      <c r="W10" s="3">
        <v>-0.02961349487304688</v>
      </c>
      <c r="X10" s="3">
        <v>-0.02659797668457031</v>
      </c>
      <c r="Y10" s="3">
        <v>-0.02944564819335938</v>
      </c>
      <c r="Z10" s="3">
        <v>-0.03810501098632812</v>
      </c>
      <c r="AA10" s="3">
        <v>-0.03327751159667969</v>
      </c>
    </row>
    <row r="11" spans="1:27" ht="15">
      <c r="A11" s="2">
        <v>39635</v>
      </c>
      <c r="B11" s="2" t="s">
        <v>50</v>
      </c>
      <c r="C11" s="2" t="s">
        <v>43</v>
      </c>
      <c r="D11" s="3">
        <v>-0.05147266387939453</v>
      </c>
      <c r="E11" s="3">
        <v>-0.05238819122314453</v>
      </c>
      <c r="F11" s="3">
        <v>-0.05119419097900391</v>
      </c>
      <c r="G11" s="3">
        <v>-0.05317115783691406</v>
      </c>
      <c r="H11" s="3">
        <v>-0.05086374282836914</v>
      </c>
      <c r="I11" s="3">
        <v>-0.04849958419799805</v>
      </c>
      <c r="J11" s="3">
        <v>-0.05090618133544922</v>
      </c>
      <c r="K11" s="3">
        <v>-0.05211830139160156</v>
      </c>
      <c r="L11" s="3">
        <v>-0.05731201171875</v>
      </c>
      <c r="M11" s="3">
        <v>-0.05217838287353516</v>
      </c>
      <c r="N11" s="3">
        <v>-0.04831314086914062</v>
      </c>
      <c r="O11" s="3">
        <v>-0.05745887756347656</v>
      </c>
      <c r="P11" s="3">
        <v>-0.0699615478515625</v>
      </c>
      <c r="Q11" s="3">
        <v>-0.0608673095703125</v>
      </c>
      <c r="R11" s="3">
        <v>-0.06369590759277344</v>
      </c>
      <c r="S11" s="3">
        <v>-0.07203483581542969</v>
      </c>
      <c r="T11" s="3">
        <v>-0.05538368225097656</v>
      </c>
      <c r="U11" s="3">
        <v>-0.05649375915527344</v>
      </c>
      <c r="V11" s="3">
        <v>-0.05597496032714844</v>
      </c>
      <c r="W11" s="3">
        <v>-0.05387306213378906</v>
      </c>
      <c r="X11" s="3">
        <v>-0.05063819885253906</v>
      </c>
      <c r="Y11" s="3">
        <v>-0.05413436889648438</v>
      </c>
      <c r="Z11" s="3">
        <v>-0.0614166259765625</v>
      </c>
      <c r="AA11" s="3">
        <v>-0.05433082580566406</v>
      </c>
    </row>
    <row r="12" spans="1:27" ht="15">
      <c r="A12" s="2">
        <v>39640</v>
      </c>
      <c r="B12" s="2" t="s">
        <v>51</v>
      </c>
      <c r="C12" s="2" t="s">
        <v>43</v>
      </c>
      <c r="D12" s="3">
        <v>-0.04802894592285156</v>
      </c>
      <c r="E12" s="3">
        <v>-0.04955863952636719</v>
      </c>
      <c r="F12" s="3">
        <v>-0.04875850677490234</v>
      </c>
      <c r="G12" s="3">
        <v>-0.05089569091796875</v>
      </c>
      <c r="H12" s="3">
        <v>-0.04895401000976562</v>
      </c>
      <c r="I12" s="3">
        <v>-0.04665231704711914</v>
      </c>
      <c r="J12" s="3">
        <v>-0.04911708831787109</v>
      </c>
      <c r="K12" s="3">
        <v>-0.05001258850097656</v>
      </c>
      <c r="L12" s="3">
        <v>-0.05496501922607422</v>
      </c>
      <c r="M12" s="3">
        <v>-0.04897499084472656</v>
      </c>
      <c r="N12" s="3">
        <v>-0.04438972473144531</v>
      </c>
      <c r="O12" s="3">
        <v>-0.05341529846191406</v>
      </c>
      <c r="P12" s="3">
        <v>-0.06594276428222656</v>
      </c>
      <c r="Q12" s="3">
        <v>-0.05672645568847656</v>
      </c>
      <c r="R12" s="3">
        <v>-0.05951499938964844</v>
      </c>
      <c r="S12" s="3">
        <v>-0.06781578063964844</v>
      </c>
      <c r="T12" s="3">
        <v>-0.05131721496582031</v>
      </c>
      <c r="U12" s="3">
        <v>-0.05253410339355469</v>
      </c>
      <c r="V12" s="3">
        <v>-0.05180740356445312</v>
      </c>
      <c r="W12" s="3">
        <v>-0.049591064453125</v>
      </c>
      <c r="X12" s="3">
        <v>-0.04578781127929688</v>
      </c>
      <c r="Y12" s="3">
        <v>-0.04911613464355469</v>
      </c>
      <c r="Z12" s="3">
        <v>-0.05681419372558594</v>
      </c>
      <c r="AA12" s="3">
        <v>-0.05037212371826172</v>
      </c>
    </row>
    <row r="13" spans="1:27" ht="15">
      <c r="A13" s="2">
        <v>39650</v>
      </c>
      <c r="B13" s="2" t="s">
        <v>52</v>
      </c>
      <c r="C13" s="2" t="s">
        <v>43</v>
      </c>
      <c r="D13" s="3">
        <v>-0.05159282684326172</v>
      </c>
      <c r="E13" s="3">
        <v>-0.05238056182861328</v>
      </c>
      <c r="F13" s="3">
        <v>-0.05103683471679688</v>
      </c>
      <c r="G13" s="3">
        <v>-0.05314874649047852</v>
      </c>
      <c r="H13" s="3">
        <v>-0.05072355270385742</v>
      </c>
      <c r="I13" s="3">
        <v>-0.04849720001220703</v>
      </c>
      <c r="J13" s="3">
        <v>-0.05096578598022461</v>
      </c>
      <c r="K13" s="3">
        <v>-0.05261898040771484</v>
      </c>
      <c r="L13" s="3">
        <v>-0.05786609649658203</v>
      </c>
      <c r="M13" s="3">
        <v>-0.05337810516357422</v>
      </c>
      <c r="N13" s="3">
        <v>-0.04990959167480469</v>
      </c>
      <c r="O13" s="3">
        <v>-0.05896568298339844</v>
      </c>
      <c r="P13" s="3">
        <v>-0.071502685546875</v>
      </c>
      <c r="Q13" s="3">
        <v>-0.06225395202636719</v>
      </c>
      <c r="R13" s="3">
        <v>-0.06506919860839844</v>
      </c>
      <c r="S13" s="3">
        <v>-0.07314491271972656</v>
      </c>
      <c r="T13" s="3">
        <v>-0.0560302734375</v>
      </c>
      <c r="U13" s="3">
        <v>-0.05713081359863281</v>
      </c>
      <c r="V13" s="3">
        <v>-0.05684661865234375</v>
      </c>
      <c r="W13" s="3">
        <v>-0.05476570129394531</v>
      </c>
      <c r="X13" s="3">
        <v>-0.05224990844726562</v>
      </c>
      <c r="Y13" s="3">
        <v>-0.05568885803222656</v>
      </c>
      <c r="Z13" s="3">
        <v>-0.06226539611816406</v>
      </c>
      <c r="AA13" s="3">
        <v>-0.05486965179443359</v>
      </c>
    </row>
    <row r="14" spans="1:27" ht="15">
      <c r="A14" s="2">
        <v>39660</v>
      </c>
      <c r="B14" s="2" t="s">
        <v>53</v>
      </c>
      <c r="C14" s="2" t="s">
        <v>43</v>
      </c>
      <c r="D14" s="3">
        <v>-0.03153514862060547</v>
      </c>
      <c r="E14" s="3">
        <v>-0.03441524505615234</v>
      </c>
      <c r="F14" s="3">
        <v>-0.03454303741455078</v>
      </c>
      <c r="G14" s="3">
        <v>-0.03790187835693359</v>
      </c>
      <c r="H14" s="3">
        <v>-0.03614664077758789</v>
      </c>
      <c r="I14" s="3">
        <v>-0.034271240234375</v>
      </c>
      <c r="J14" s="3">
        <v>-0.03631734848022461</v>
      </c>
      <c r="K14" s="3">
        <v>-0.03699493408203125</v>
      </c>
      <c r="L14" s="3">
        <v>-0.04065608978271484</v>
      </c>
      <c r="M14" s="3">
        <v>-0.03358364105224609</v>
      </c>
      <c r="N14" s="3">
        <v>-0.02717781066894531</v>
      </c>
      <c r="O14" s="3">
        <v>-0.03483009338378906</v>
      </c>
      <c r="P14" s="3">
        <v>-0.04679107666015625</v>
      </c>
      <c r="Q14" s="3">
        <v>-0.03766441345214844</v>
      </c>
      <c r="R14" s="3">
        <v>-0.03988456726074219</v>
      </c>
      <c r="S14" s="3">
        <v>-0.04834365844726562</v>
      </c>
      <c r="T14" s="3">
        <v>-0.03272247314453125</v>
      </c>
      <c r="U14" s="3">
        <v>-0.033599853515625</v>
      </c>
      <c r="V14" s="3">
        <v>-0.03250694274902344</v>
      </c>
      <c r="W14" s="3">
        <v>-0.02942466735839844</v>
      </c>
      <c r="X14" s="3">
        <v>-0.02653121948242188</v>
      </c>
      <c r="Y14" s="3">
        <v>-0.02934455871582031</v>
      </c>
      <c r="Z14" s="3">
        <v>-0.03770256042480469</v>
      </c>
      <c r="AA14" s="3">
        <v>-0.03293228149414062</v>
      </c>
    </row>
    <row r="15" spans="1:27" ht="15">
      <c r="A15" s="2">
        <v>39670</v>
      </c>
      <c r="B15" s="2" t="s">
        <v>54</v>
      </c>
      <c r="C15" s="2" t="s">
        <v>43</v>
      </c>
      <c r="D15" s="3">
        <v>-0.04689788818359375</v>
      </c>
      <c r="E15" s="3">
        <v>-0.04853630065917969</v>
      </c>
      <c r="F15" s="3">
        <v>-0.04780101776123047</v>
      </c>
      <c r="G15" s="3">
        <v>-0.0500340461730957</v>
      </c>
      <c r="H15" s="3">
        <v>-0.04809236526489258</v>
      </c>
      <c r="I15" s="3">
        <v>-0.04581594467163086</v>
      </c>
      <c r="J15" s="3">
        <v>-0.04825592041015625</v>
      </c>
      <c r="K15" s="3">
        <v>-0.04914283752441406</v>
      </c>
      <c r="L15" s="3">
        <v>-0.05401229858398438</v>
      </c>
      <c r="M15" s="3">
        <v>-0.04792213439941406</v>
      </c>
      <c r="N15" s="3">
        <v>-0.04317855834960938</v>
      </c>
      <c r="O15" s="3">
        <v>-0.05213737487792969</v>
      </c>
      <c r="P15" s="3">
        <v>-0.06461524963378906</v>
      </c>
      <c r="Q15" s="3">
        <v>-0.05540657043457031</v>
      </c>
      <c r="R15" s="3">
        <v>-0.05817794799804688</v>
      </c>
      <c r="S15" s="3">
        <v>-0.06647682189941406</v>
      </c>
      <c r="T15" s="3">
        <v>-0.05004119873046875</v>
      </c>
      <c r="U15" s="3">
        <v>-0.05124664306640625</v>
      </c>
      <c r="V15" s="3">
        <v>-0.05045509338378906</v>
      </c>
      <c r="W15" s="3">
        <v>-0.04817008972167969</v>
      </c>
      <c r="X15" s="3">
        <v>-0.04442024230957031</v>
      </c>
      <c r="Y15" s="3">
        <v>-0.04772377014160156</v>
      </c>
      <c r="Z15" s="3">
        <v>-0.05549812316894531</v>
      </c>
      <c r="AA15" s="3">
        <v>-0.04919338226318359</v>
      </c>
    </row>
    <row r="16" spans="1:27" ht="15">
      <c r="A16" s="2">
        <v>29715</v>
      </c>
      <c r="B16" s="2" t="s">
        <v>55</v>
      </c>
      <c r="C16" s="2" t="s">
        <v>56</v>
      </c>
      <c r="D16" s="3">
        <v>0.007575035095214844</v>
      </c>
      <c r="E16" s="3">
        <v>0.007780075073242188</v>
      </c>
      <c r="F16" s="3">
        <v>0.007516860961914062</v>
      </c>
      <c r="G16" s="3">
        <v>0.007838726043701172</v>
      </c>
      <c r="H16" s="3">
        <v>0.008811473846435547</v>
      </c>
      <c r="I16" s="3">
        <v>0.008667469024658203</v>
      </c>
      <c r="J16" s="3">
        <v>0.008751392364501953</v>
      </c>
      <c r="K16" s="3">
        <v>0.008265495300292969</v>
      </c>
      <c r="L16" s="3">
        <v>0.008078575134277344</v>
      </c>
      <c r="M16" s="3">
        <v>0.008022308349609375</v>
      </c>
      <c r="N16" s="3">
        <v>0.008329391479492188</v>
      </c>
      <c r="O16" s="3">
        <v>0.009771347045898438</v>
      </c>
      <c r="P16" s="3">
        <v>-0.00200653076171875</v>
      </c>
      <c r="Q16" s="3">
        <v>0.00943756103515625</v>
      </c>
      <c r="R16" s="3">
        <v>0.009023666381835938</v>
      </c>
      <c r="S16" s="3">
        <v>-0.002050399780273438</v>
      </c>
      <c r="T16" s="3">
        <v>0.01010894775390625</v>
      </c>
      <c r="U16" s="3">
        <v>0.009807586669921875</v>
      </c>
      <c r="V16" s="3">
        <v>0.009477615356445312</v>
      </c>
      <c r="W16" s="3">
        <v>0.008531570434570312</v>
      </c>
      <c r="X16" s="3">
        <v>0.007938385009765625</v>
      </c>
      <c r="Y16" s="3">
        <v>0.007709503173828125</v>
      </c>
      <c r="Z16" s="3">
        <v>0.00859832763671875</v>
      </c>
      <c r="AA16" s="3">
        <v>0.008810043334960938</v>
      </c>
    </row>
    <row r="17" spans="1:27" ht="15">
      <c r="A17" s="2">
        <v>29745</v>
      </c>
      <c r="B17" s="2" t="s">
        <v>57</v>
      </c>
      <c r="C17" s="2" t="s">
        <v>56</v>
      </c>
      <c r="D17" s="3">
        <v>0.002182960510253906</v>
      </c>
      <c r="E17" s="3">
        <v>0.002661705017089844</v>
      </c>
      <c r="F17" s="3">
        <v>0.002696037292480469</v>
      </c>
      <c r="G17" s="3">
        <v>0.002891063690185547</v>
      </c>
      <c r="H17" s="3">
        <v>0.003972530364990234</v>
      </c>
      <c r="I17" s="3">
        <v>0.003917694091796875</v>
      </c>
      <c r="J17" s="3">
        <v>0.003863334655761719</v>
      </c>
      <c r="K17" s="3">
        <v>0.003176689147949219</v>
      </c>
      <c r="L17" s="3">
        <v>0.002690315246582031</v>
      </c>
      <c r="M17" s="3">
        <v>0.002305984497070312</v>
      </c>
      <c r="N17" s="3">
        <v>0.002254486083984375</v>
      </c>
      <c r="O17" s="3">
        <v>0.003627777099609375</v>
      </c>
      <c r="P17" s="3">
        <v>-0.008043289184570312</v>
      </c>
      <c r="Q17" s="3">
        <v>0.00318145751953125</v>
      </c>
      <c r="R17" s="3">
        <v>0.002798080444335938</v>
      </c>
      <c r="S17" s="3">
        <v>-0.008056640625</v>
      </c>
      <c r="T17" s="3">
        <v>0.00438690185546875</v>
      </c>
      <c r="U17" s="3">
        <v>0.003808975219726562</v>
      </c>
      <c r="V17" s="3">
        <v>0.00302886962890625</v>
      </c>
      <c r="W17" s="3">
        <v>0.001676559448242188</v>
      </c>
      <c r="X17" s="3">
        <v>0.000980377197265625</v>
      </c>
      <c r="Y17" s="3">
        <v>0.0005168914794921875</v>
      </c>
      <c r="Z17" s="3">
        <v>0.0020904541015625</v>
      </c>
      <c r="AA17" s="3">
        <v>0.002737998962402344</v>
      </c>
    </row>
    <row r="18" spans="1:27" ht="15">
      <c r="A18" s="2">
        <v>29750</v>
      </c>
      <c r="B18" s="2" t="s">
        <v>58</v>
      </c>
      <c r="C18" s="2" t="s">
        <v>56</v>
      </c>
      <c r="D18" s="3">
        <v>9.5367431640625E-07</v>
      </c>
      <c r="E18" s="3">
        <v>-5.7220458984375E-06</v>
      </c>
      <c r="F18" s="3">
        <v>-1.9073486328125E-06</v>
      </c>
      <c r="G18" s="3">
        <v>-1.9073486328125E-06</v>
      </c>
      <c r="H18" s="3">
        <v>1.9073486328125E-06</v>
      </c>
      <c r="I18" s="3">
        <v>4.76837158203125E-07</v>
      </c>
      <c r="J18" s="3">
        <v>-2.384185791015625E-06</v>
      </c>
      <c r="K18" s="3">
        <v>1.811981201171875E-05</v>
      </c>
      <c r="L18" s="3">
        <v>2.86102294921875E-06</v>
      </c>
      <c r="M18" s="3">
        <v>-1.239776611328125E-05</v>
      </c>
      <c r="N18" s="3">
        <v>2.288818359375E-05</v>
      </c>
      <c r="O18" s="3">
        <v>3.62396240234375E-05</v>
      </c>
      <c r="P18" s="3">
        <v>1.9073486328125E-06</v>
      </c>
      <c r="Q18" s="3">
        <v>4.38690185546875E-05</v>
      </c>
      <c r="R18" s="3">
        <v>6.103515625E-05</v>
      </c>
      <c r="S18" s="3">
        <v>4.00543212890625E-05</v>
      </c>
      <c r="T18" s="3">
        <v>3.62396240234375E-05</v>
      </c>
      <c r="U18" s="3">
        <v>2.6702880859375E-05</v>
      </c>
      <c r="V18" s="3">
        <v>1.1444091796875E-05</v>
      </c>
      <c r="W18" s="3">
        <v>4.76837158203125E-05</v>
      </c>
      <c r="X18" s="3">
        <v>2.09808349609375E-05</v>
      </c>
      <c r="Y18" s="3">
        <v>3.4332275390625E-05</v>
      </c>
      <c r="Z18" s="3">
        <v>-1.9073486328125E-05</v>
      </c>
      <c r="AA18" s="3">
        <v>4.76837158203125E-06</v>
      </c>
    </row>
    <row r="19" spans="1:27" ht="15">
      <c r="A19" s="2">
        <v>29795</v>
      </c>
      <c r="B19" s="2" t="s">
        <v>59</v>
      </c>
      <c r="C19" s="2" t="s">
        <v>56</v>
      </c>
      <c r="D19" s="3">
        <v>0.00446319580078125</v>
      </c>
      <c r="E19" s="3">
        <v>0.00469207763671875</v>
      </c>
      <c r="F19" s="3">
        <v>0.004563331604003906</v>
      </c>
      <c r="G19" s="3">
        <v>0.004633426666259766</v>
      </c>
      <c r="H19" s="3">
        <v>0.005635261535644531</v>
      </c>
      <c r="I19" s="3">
        <v>0.005550384521484375</v>
      </c>
      <c r="J19" s="3">
        <v>0.005566596984863281</v>
      </c>
      <c r="K19" s="3">
        <v>0.005154609680175781</v>
      </c>
      <c r="L19" s="3">
        <v>0.004880905151367188</v>
      </c>
      <c r="M19" s="3">
        <v>0.004778861999511719</v>
      </c>
      <c r="N19" s="3">
        <v>0.004930496215820312</v>
      </c>
      <c r="O19" s="3">
        <v>0.006168365478515625</v>
      </c>
      <c r="P19" s="3">
        <v>-0.005565643310546875</v>
      </c>
      <c r="Q19" s="3">
        <v>0.00568389892578125</v>
      </c>
      <c r="R19" s="3">
        <v>0.005275726318359375</v>
      </c>
      <c r="S19" s="3">
        <v>-0.005672454833984375</v>
      </c>
      <c r="T19" s="3">
        <v>0.00662994384765625</v>
      </c>
      <c r="U19" s="3">
        <v>0.00624847412109375</v>
      </c>
      <c r="V19" s="3">
        <v>0.00577545166015625</v>
      </c>
      <c r="W19" s="3">
        <v>0.004777908325195312</v>
      </c>
      <c r="X19" s="3">
        <v>0.004207611083984375</v>
      </c>
      <c r="Y19" s="3">
        <v>0.003856658935546875</v>
      </c>
      <c r="Z19" s="3">
        <v>0.00492095947265625</v>
      </c>
      <c r="AA19" s="3">
        <v>0.005301475524902344</v>
      </c>
    </row>
    <row r="20" spans="1:27" ht="15">
      <c r="A20" s="2">
        <v>29820</v>
      </c>
      <c r="B20" s="2" t="s">
        <v>60</v>
      </c>
      <c r="C20" s="2" t="s">
        <v>56</v>
      </c>
      <c r="D20" s="3">
        <v>9.5367431640625E-07</v>
      </c>
      <c r="E20" s="3">
        <v>-5.7220458984375E-06</v>
      </c>
      <c r="F20" s="3">
        <v>-1.9073486328125E-06</v>
      </c>
      <c r="G20" s="3">
        <v>-1.9073486328125E-06</v>
      </c>
      <c r="H20" s="3">
        <v>1.9073486328125E-06</v>
      </c>
      <c r="I20" s="3">
        <v>4.76837158203125E-07</v>
      </c>
      <c r="J20" s="3">
        <v>-2.384185791015625E-06</v>
      </c>
      <c r="K20" s="3">
        <v>1.811981201171875E-05</v>
      </c>
      <c r="L20" s="3">
        <v>2.86102294921875E-06</v>
      </c>
      <c r="M20" s="3">
        <v>-1.239776611328125E-05</v>
      </c>
      <c r="N20" s="3">
        <v>2.288818359375E-05</v>
      </c>
      <c r="O20" s="3">
        <v>3.62396240234375E-05</v>
      </c>
      <c r="P20" s="3">
        <v>1.9073486328125E-06</v>
      </c>
      <c r="Q20" s="3">
        <v>4.38690185546875E-05</v>
      </c>
      <c r="R20" s="3">
        <v>6.103515625E-05</v>
      </c>
      <c r="S20" s="3">
        <v>4.00543212890625E-05</v>
      </c>
      <c r="T20" s="3">
        <v>3.62396240234375E-05</v>
      </c>
      <c r="U20" s="3">
        <v>2.6702880859375E-05</v>
      </c>
      <c r="V20" s="3">
        <v>1.1444091796875E-05</v>
      </c>
      <c r="W20" s="3">
        <v>4.76837158203125E-05</v>
      </c>
      <c r="X20" s="3">
        <v>2.09808349609375E-05</v>
      </c>
      <c r="Y20" s="3">
        <v>3.4332275390625E-05</v>
      </c>
      <c r="Z20" s="3">
        <v>-1.9073486328125E-05</v>
      </c>
      <c r="AA20" s="3">
        <v>4.76837158203125E-06</v>
      </c>
    </row>
    <row r="21" spans="1:27" ht="15">
      <c r="A21" s="2">
        <v>29845</v>
      </c>
      <c r="B21" s="2" t="s">
        <v>61</v>
      </c>
      <c r="C21" s="2" t="s">
        <v>56</v>
      </c>
      <c r="D21" s="3">
        <v>-0.000762939453125</v>
      </c>
      <c r="E21" s="3">
        <v>-0.0009174346923828125</v>
      </c>
      <c r="F21" s="3">
        <v>-0.001006126403808594</v>
      </c>
      <c r="G21" s="3">
        <v>-0.001910686492919922</v>
      </c>
      <c r="H21" s="3">
        <v>-0.0009675025939941406</v>
      </c>
      <c r="I21" s="3">
        <v>-0.0009307861328125</v>
      </c>
      <c r="J21" s="3">
        <v>-0.001000881195068359</v>
      </c>
      <c r="K21" s="3">
        <v>-0.0007238388061523438</v>
      </c>
      <c r="L21" s="3">
        <v>-0.0008535385131835938</v>
      </c>
      <c r="M21" s="3">
        <v>-0.00064849853515625</v>
      </c>
      <c r="N21" s="3">
        <v>-0.0007476806640625</v>
      </c>
      <c r="O21" s="3">
        <v>-0.0006084442138671875</v>
      </c>
      <c r="P21" s="3">
        <v>-0.01232528686523438</v>
      </c>
      <c r="Q21" s="3">
        <v>-0.001781463623046875</v>
      </c>
      <c r="R21" s="3">
        <v>-0.002168655395507812</v>
      </c>
      <c r="S21" s="3">
        <v>-0.01294326782226562</v>
      </c>
      <c r="T21" s="3">
        <v>-0.000514984130859375</v>
      </c>
      <c r="U21" s="3">
        <v>-0.0006313323974609375</v>
      </c>
      <c r="V21" s="3">
        <v>-0.0007495880126953125</v>
      </c>
      <c r="W21" s="3">
        <v>-0.0009822845458984375</v>
      </c>
      <c r="X21" s="3">
        <v>-0.001117706298828125</v>
      </c>
      <c r="Y21" s="3">
        <v>-0.00151824951171875</v>
      </c>
      <c r="Z21" s="3">
        <v>-0.00106048583984375</v>
      </c>
      <c r="AA21" s="3">
        <v>-0.0007467269897460938</v>
      </c>
    </row>
    <row r="22" spans="1:27" ht="15">
      <c r="A22" s="2">
        <v>29895</v>
      </c>
      <c r="B22" s="2" t="s">
        <v>62</v>
      </c>
      <c r="C22" s="2" t="s">
        <v>56</v>
      </c>
      <c r="D22" s="3">
        <v>0.0002946853637695312</v>
      </c>
      <c r="E22" s="3">
        <v>-0.000408172607421875</v>
      </c>
      <c r="F22" s="3">
        <v>-0.000514984130859375</v>
      </c>
      <c r="G22" s="3">
        <v>-0.00212860107421875</v>
      </c>
      <c r="H22" s="3">
        <v>-0.001247882843017578</v>
      </c>
      <c r="I22" s="3">
        <v>-0.001177787780761719</v>
      </c>
      <c r="J22" s="3">
        <v>-0.001188278198242188</v>
      </c>
      <c r="K22" s="3">
        <v>-0.0002660751342773438</v>
      </c>
      <c r="L22" s="3">
        <v>-8.0108642578125E-05</v>
      </c>
      <c r="M22" s="3">
        <v>0.0007658004760742188</v>
      </c>
      <c r="N22" s="3">
        <v>0.0009708404541015625</v>
      </c>
      <c r="O22" s="3">
        <v>0.001108169555664062</v>
      </c>
      <c r="P22" s="3">
        <v>-0.01049423217773438</v>
      </c>
      <c r="Q22" s="3">
        <v>0</v>
      </c>
      <c r="R22" s="3">
        <v>-0.0004730224609375</v>
      </c>
      <c r="S22" s="3">
        <v>-0.01116561889648438</v>
      </c>
      <c r="T22" s="3">
        <v>0.00138092041015625</v>
      </c>
      <c r="U22" s="3">
        <v>0.001232147216796875</v>
      </c>
      <c r="V22" s="3">
        <v>0.001092910766601562</v>
      </c>
      <c r="W22" s="3">
        <v>0.000766754150390625</v>
      </c>
      <c r="X22" s="3">
        <v>0.00067138671875</v>
      </c>
      <c r="Y22" s="3">
        <v>0.0001468658447265625</v>
      </c>
      <c r="Z22" s="3">
        <v>0.00034332275390625</v>
      </c>
      <c r="AA22" s="3">
        <v>0.000644683837890625</v>
      </c>
    </row>
    <row r="23" spans="1:27" ht="15">
      <c r="A23" s="2">
        <v>29896</v>
      </c>
      <c r="B23" s="2" t="s">
        <v>63</v>
      </c>
      <c r="C23" s="2" t="s">
        <v>56</v>
      </c>
      <c r="D23" s="3">
        <v>-0.001150131225585938</v>
      </c>
      <c r="E23" s="3">
        <v>-0.001246452331542969</v>
      </c>
      <c r="F23" s="3">
        <v>-0.001340866088867188</v>
      </c>
      <c r="G23" s="3">
        <v>-0.002178192138671875</v>
      </c>
      <c r="H23" s="3">
        <v>-0.001227855682373047</v>
      </c>
      <c r="I23" s="3">
        <v>-0.001191616058349609</v>
      </c>
      <c r="J23" s="3">
        <v>-0.001273155212402344</v>
      </c>
      <c r="K23" s="3">
        <v>-0.001063346862792969</v>
      </c>
      <c r="L23" s="3">
        <v>-0.001229286193847656</v>
      </c>
      <c r="M23" s="3">
        <v>-0.001101493835449219</v>
      </c>
      <c r="N23" s="3">
        <v>-0.001256942749023438</v>
      </c>
      <c r="O23" s="3">
        <v>-0.0011749267578125</v>
      </c>
      <c r="P23" s="3">
        <v>-0.01289939880371094</v>
      </c>
      <c r="Q23" s="3">
        <v>-0.002384185791015625</v>
      </c>
      <c r="R23" s="3">
        <v>-0.002756118774414062</v>
      </c>
      <c r="S23" s="3">
        <v>-0.01353645324707031</v>
      </c>
      <c r="T23" s="3">
        <v>-0.001119613647460938</v>
      </c>
      <c r="U23" s="3">
        <v>-0.001218795776367188</v>
      </c>
      <c r="V23" s="3">
        <v>-0.001310348510742188</v>
      </c>
      <c r="W23" s="3">
        <v>-0.001489639282226562</v>
      </c>
      <c r="X23" s="3">
        <v>-0.001604080200195312</v>
      </c>
      <c r="Y23" s="3">
        <v>-0.001979827880859375</v>
      </c>
      <c r="Z23" s="3">
        <v>-0.001529693603515625</v>
      </c>
      <c r="AA23" s="3">
        <v>-0.001237869262695312</v>
      </c>
    </row>
    <row r="24" spans="1:27" ht="15">
      <c r="A24" s="2">
        <v>29915</v>
      </c>
      <c r="B24" s="2" t="s">
        <v>64</v>
      </c>
      <c r="C24" s="2" t="s">
        <v>56</v>
      </c>
      <c r="D24" s="3">
        <v>0.001361846923828125</v>
      </c>
      <c r="E24" s="3">
        <v>-0.0001125335693359375</v>
      </c>
      <c r="F24" s="3">
        <v>-0.0003080368041992188</v>
      </c>
      <c r="G24" s="3">
        <v>-0.002879619598388672</v>
      </c>
      <c r="H24" s="3">
        <v>-0.002120018005371094</v>
      </c>
      <c r="I24" s="3">
        <v>-0.00199127197265625</v>
      </c>
      <c r="J24" s="3">
        <v>-0.001866340637207031</v>
      </c>
      <c r="K24" s="3">
        <v>-6.4849853515625E-05</v>
      </c>
      <c r="L24" s="3">
        <v>0.0006427764892578125</v>
      </c>
      <c r="M24" s="3">
        <v>0.002402305603027344</v>
      </c>
      <c r="N24" s="3">
        <v>0.003126144409179688</v>
      </c>
      <c r="O24" s="3">
        <v>0.003131866455078125</v>
      </c>
      <c r="P24" s="3">
        <v>-0.008237838745117188</v>
      </c>
      <c r="Q24" s="3">
        <v>0.002157211303710938</v>
      </c>
      <c r="R24" s="3">
        <v>0.001636505126953125</v>
      </c>
      <c r="S24" s="3">
        <v>-0.008977890014648438</v>
      </c>
      <c r="T24" s="3">
        <v>0.003644943237304688</v>
      </c>
      <c r="U24" s="3">
        <v>0.003459930419921875</v>
      </c>
      <c r="V24" s="3">
        <v>0.003358840942382812</v>
      </c>
      <c r="W24" s="3">
        <v>0.003091812133789062</v>
      </c>
      <c r="X24" s="3">
        <v>0.003108978271484375</v>
      </c>
      <c r="Y24" s="3">
        <v>0.00244903564453125</v>
      </c>
      <c r="Z24" s="3">
        <v>0.002031326293945312</v>
      </c>
      <c r="AA24" s="3">
        <v>0.002188682556152344</v>
      </c>
    </row>
    <row r="25" spans="1:27" ht="15">
      <c r="A25" s="2">
        <v>29923</v>
      </c>
      <c r="B25" s="2" t="s">
        <v>65</v>
      </c>
      <c r="C25" s="2" t="s">
        <v>56</v>
      </c>
      <c r="D25" s="3">
        <v>0.00201416015625</v>
      </c>
      <c r="E25" s="3">
        <v>0.0002355575561523438</v>
      </c>
      <c r="F25" s="3">
        <v>-8.58306884765625E-06</v>
      </c>
      <c r="G25" s="3">
        <v>-0.00292205810546875</v>
      </c>
      <c r="H25" s="3">
        <v>-0.002213954925537109</v>
      </c>
      <c r="I25" s="3">
        <v>-0.002066612243652344</v>
      </c>
      <c r="J25" s="3">
        <v>-0.001888275146484375</v>
      </c>
      <c r="K25" s="3">
        <v>0.0002355575561523438</v>
      </c>
      <c r="L25" s="3">
        <v>0.00104522705078125</v>
      </c>
      <c r="M25" s="3">
        <v>0.003127098083496094</v>
      </c>
      <c r="N25" s="3">
        <v>0.004045486450195312</v>
      </c>
      <c r="O25" s="3">
        <v>0.004011154174804688</v>
      </c>
      <c r="P25" s="3">
        <v>-0.007261276245117188</v>
      </c>
      <c r="Q25" s="3">
        <v>0.003099441528320312</v>
      </c>
      <c r="R25" s="3">
        <v>0.0025634765625</v>
      </c>
      <c r="S25" s="3">
        <v>-0.008035659790039062</v>
      </c>
      <c r="T25" s="3">
        <v>0.00461578369140625</v>
      </c>
      <c r="U25" s="3">
        <v>0.004425048828125</v>
      </c>
      <c r="V25" s="3">
        <v>0.00433349609375</v>
      </c>
      <c r="W25" s="3">
        <v>0.004093170166015625</v>
      </c>
      <c r="X25" s="3">
        <v>0.004144668579101562</v>
      </c>
      <c r="Y25" s="3">
        <v>0.003452301025390625</v>
      </c>
      <c r="Z25" s="3">
        <v>0.002811431884765625</v>
      </c>
      <c r="AA25" s="3">
        <v>0.002902984619140625</v>
      </c>
    </row>
    <row r="26" spans="1:27" ht="15">
      <c r="A26" s="2">
        <v>29924</v>
      </c>
      <c r="B26" s="2" t="s">
        <v>66</v>
      </c>
      <c r="C26" s="2" t="s">
        <v>56</v>
      </c>
      <c r="D26" s="3">
        <v>0.00201416015625</v>
      </c>
      <c r="E26" s="3">
        <v>0.0002355575561523438</v>
      </c>
      <c r="F26" s="3">
        <v>-8.58306884765625E-06</v>
      </c>
      <c r="G26" s="3">
        <v>-0.00292205810546875</v>
      </c>
      <c r="H26" s="3">
        <v>-0.002213954925537109</v>
      </c>
      <c r="I26" s="3">
        <v>-0.002066135406494141</v>
      </c>
      <c r="J26" s="3">
        <v>-0.001888275146484375</v>
      </c>
      <c r="K26" s="3">
        <v>0.0002355575561523438</v>
      </c>
      <c r="L26" s="3">
        <v>0.00104522705078125</v>
      </c>
      <c r="M26" s="3">
        <v>0.003127098083496094</v>
      </c>
      <c r="N26" s="3">
        <v>0.004034042358398438</v>
      </c>
      <c r="O26" s="3">
        <v>0.004011154174804688</v>
      </c>
      <c r="P26" s="3">
        <v>-0.007261276245117188</v>
      </c>
      <c r="Q26" s="3">
        <v>0.003099441528320312</v>
      </c>
      <c r="R26" s="3">
        <v>0.0025634765625</v>
      </c>
      <c r="S26" s="3">
        <v>-0.008024215698242188</v>
      </c>
      <c r="T26" s="3">
        <v>0.00461578369140625</v>
      </c>
      <c r="U26" s="3">
        <v>0.004425048828125</v>
      </c>
      <c r="V26" s="3">
        <v>0.00433349609375</v>
      </c>
      <c r="W26" s="3">
        <v>0.004093170166015625</v>
      </c>
      <c r="X26" s="3">
        <v>0.004144668579101562</v>
      </c>
      <c r="Y26" s="3">
        <v>0.003452301025390625</v>
      </c>
      <c r="Z26" s="3">
        <v>0.002811431884765625</v>
      </c>
      <c r="AA26" s="3">
        <v>0.002902984619140625</v>
      </c>
    </row>
    <row r="27" spans="1:27" ht="15">
      <c r="A27" s="2">
        <v>29925</v>
      </c>
      <c r="B27" s="2" t="s">
        <v>67</v>
      </c>
      <c r="C27" s="2" t="s">
        <v>56</v>
      </c>
      <c r="D27" s="3">
        <v>0.00199127197265625</v>
      </c>
      <c r="E27" s="3">
        <v>0.0002183914184570312</v>
      </c>
      <c r="F27" s="3">
        <v>-2.47955322265625E-05</v>
      </c>
      <c r="G27" s="3">
        <v>-0.002933025360107422</v>
      </c>
      <c r="H27" s="3">
        <v>-0.002223491668701172</v>
      </c>
      <c r="I27" s="3">
        <v>-0.002075672149658203</v>
      </c>
      <c r="J27" s="3">
        <v>-0.001898765563964844</v>
      </c>
      <c r="K27" s="3">
        <v>0.0002183914184570312</v>
      </c>
      <c r="L27" s="3">
        <v>0.001026153564453125</v>
      </c>
      <c r="M27" s="3">
        <v>0.003102302551269531</v>
      </c>
      <c r="N27" s="3">
        <v>0.004018783569335938</v>
      </c>
      <c r="O27" s="3">
        <v>0.0039825439453125</v>
      </c>
      <c r="P27" s="3">
        <v>-0.007291793823242188</v>
      </c>
      <c r="Q27" s="3">
        <v>0.003068923950195312</v>
      </c>
      <c r="R27" s="3">
        <v>0.002532958984375</v>
      </c>
      <c r="S27" s="3">
        <v>-0.008054733276367188</v>
      </c>
      <c r="T27" s="3">
        <v>0.00458526611328125</v>
      </c>
      <c r="U27" s="3">
        <v>0.00439453125</v>
      </c>
      <c r="V27" s="3">
        <v>0.004302978515625</v>
      </c>
      <c r="W27" s="3">
        <v>0.004062652587890625</v>
      </c>
      <c r="X27" s="3">
        <v>0.004114151000976562</v>
      </c>
      <c r="Y27" s="3">
        <v>0.003419876098632812</v>
      </c>
      <c r="Z27" s="3">
        <v>0.00278472900390625</v>
      </c>
      <c r="AA27" s="3">
        <v>0.002878189086914062</v>
      </c>
    </row>
    <row r="28" spans="1:27" ht="15">
      <c r="A28" s="2">
        <v>29930</v>
      </c>
      <c r="B28" s="2" t="s">
        <v>68</v>
      </c>
      <c r="C28" s="2" t="s">
        <v>56</v>
      </c>
      <c r="D28" s="3">
        <v>0.007566452026367188</v>
      </c>
      <c r="E28" s="3">
        <v>0.007773399353027344</v>
      </c>
      <c r="F28" s="3">
        <v>0.007510185241699219</v>
      </c>
      <c r="G28" s="3">
        <v>0.007832527160644531</v>
      </c>
      <c r="H28" s="3">
        <v>0.008806228637695312</v>
      </c>
      <c r="I28" s="3">
        <v>0.008662223815917969</v>
      </c>
      <c r="J28" s="3">
        <v>0.008745670318603516</v>
      </c>
      <c r="K28" s="3">
        <v>0.008258819580078125</v>
      </c>
      <c r="L28" s="3">
        <v>0.008070945739746094</v>
      </c>
      <c r="M28" s="3">
        <v>0.008013725280761719</v>
      </c>
      <c r="N28" s="3">
        <v>0.008319854736328125</v>
      </c>
      <c r="O28" s="3">
        <v>0.009761810302734375</v>
      </c>
      <c r="P28" s="3">
        <v>-0.002016067504882812</v>
      </c>
      <c r="Q28" s="3">
        <v>0.009428024291992188</v>
      </c>
      <c r="R28" s="3">
        <v>0.009014129638671875</v>
      </c>
      <c r="S28" s="3">
        <v>-0.002058029174804688</v>
      </c>
      <c r="T28" s="3">
        <v>0.010101318359375</v>
      </c>
      <c r="U28" s="3">
        <v>0.009798049926757812</v>
      </c>
      <c r="V28" s="3">
        <v>0.00946807861328125</v>
      </c>
      <c r="W28" s="3">
        <v>0.00852203369140625</v>
      </c>
      <c r="X28" s="3">
        <v>0.00792694091796875</v>
      </c>
      <c r="Y28" s="3">
        <v>0.00769805908203125</v>
      </c>
      <c r="Z28" s="3">
        <v>0.008588790893554688</v>
      </c>
      <c r="AA28" s="3">
        <v>0.008800506591796875</v>
      </c>
    </row>
    <row r="29" spans="1:27" ht="15">
      <c r="A29" s="2">
        <v>29935</v>
      </c>
      <c r="B29" s="2" t="s">
        <v>69</v>
      </c>
      <c r="C29" s="2" t="s">
        <v>56</v>
      </c>
      <c r="D29" s="3">
        <v>0.001282691955566406</v>
      </c>
      <c r="E29" s="3">
        <v>-0.0004415512084960938</v>
      </c>
      <c r="F29" s="3">
        <v>-0.0006456375122070312</v>
      </c>
      <c r="G29" s="3">
        <v>-0.003580093383789062</v>
      </c>
      <c r="H29" s="3">
        <v>-0.002827644348144531</v>
      </c>
      <c r="I29" s="3">
        <v>-0.002641201019287109</v>
      </c>
      <c r="J29" s="3">
        <v>-0.002526283264160156</v>
      </c>
      <c r="K29" s="3">
        <v>-0.0005540847778320312</v>
      </c>
      <c r="L29" s="3">
        <v>8.678436279296875E-05</v>
      </c>
      <c r="M29" s="3">
        <v>0.002310752868652344</v>
      </c>
      <c r="N29" s="3">
        <v>0.00330352783203125</v>
      </c>
      <c r="O29" s="3">
        <v>0.003078460693359375</v>
      </c>
      <c r="P29" s="3">
        <v>-0.008264541625976562</v>
      </c>
      <c r="Q29" s="3">
        <v>0.002048492431640625</v>
      </c>
      <c r="R29" s="3">
        <v>0.001462936401367188</v>
      </c>
      <c r="S29" s="3">
        <v>-0.00905609130859375</v>
      </c>
      <c r="T29" s="3">
        <v>0.003679275512695312</v>
      </c>
      <c r="U29" s="3">
        <v>0.003465652465820312</v>
      </c>
      <c r="V29" s="3">
        <v>0.00339508056640625</v>
      </c>
      <c r="W29" s="3">
        <v>0.003231048583984375</v>
      </c>
      <c r="X29" s="3">
        <v>0.003353118896484375</v>
      </c>
      <c r="Y29" s="3">
        <v>0.002590179443359375</v>
      </c>
      <c r="Z29" s="3">
        <v>0.00182342529296875</v>
      </c>
      <c r="AA29" s="3">
        <v>0.002088546752929688</v>
      </c>
    </row>
    <row r="30" spans="1:27" ht="15">
      <c r="A30" s="2">
        <v>29936</v>
      </c>
      <c r="B30" s="2" t="s">
        <v>70</v>
      </c>
      <c r="C30" s="2" t="s">
        <v>56</v>
      </c>
      <c r="D30" s="3">
        <v>0.001215934753417969</v>
      </c>
      <c r="E30" s="3">
        <v>-0.0005092620849609375</v>
      </c>
      <c r="F30" s="3">
        <v>-0.000713348388671875</v>
      </c>
      <c r="G30" s="3">
        <v>-0.003648281097412109</v>
      </c>
      <c r="H30" s="3">
        <v>-0.002893924713134766</v>
      </c>
      <c r="I30" s="3">
        <v>-0.002703666687011719</v>
      </c>
      <c r="J30" s="3">
        <v>-0.002593994140625</v>
      </c>
      <c r="K30" s="3">
        <v>-0.0006284713745117188</v>
      </c>
      <c r="L30" s="3">
        <v>2.86102294921875E-06</v>
      </c>
      <c r="M30" s="3">
        <v>0.002238273620605469</v>
      </c>
      <c r="N30" s="3">
        <v>0.003240585327148438</v>
      </c>
      <c r="O30" s="3">
        <v>0.003000259399414062</v>
      </c>
      <c r="P30" s="3">
        <v>-0.008344650268554688</v>
      </c>
      <c r="Q30" s="3">
        <v>0.001964569091796875</v>
      </c>
      <c r="R30" s="3">
        <v>0.001377105712890625</v>
      </c>
      <c r="S30" s="3">
        <v>-0.009138107299804688</v>
      </c>
      <c r="T30" s="3">
        <v>0.003602981567382812</v>
      </c>
      <c r="U30" s="3">
        <v>0.003389358520507812</v>
      </c>
      <c r="V30" s="3">
        <v>0.003320693969726562</v>
      </c>
      <c r="W30" s="3">
        <v>0.003164291381835938</v>
      </c>
      <c r="X30" s="3">
        <v>0.003292083740234375</v>
      </c>
      <c r="Y30" s="3">
        <v>0.00252532958984375</v>
      </c>
      <c r="Z30" s="3">
        <v>0.001741409301757812</v>
      </c>
      <c r="AA30" s="3">
        <v>0.002017021179199219</v>
      </c>
    </row>
    <row r="31" spans="1:27" ht="15">
      <c r="A31" s="2">
        <v>29937</v>
      </c>
      <c r="B31" s="2" t="s">
        <v>71</v>
      </c>
      <c r="C31" s="2" t="s">
        <v>56</v>
      </c>
      <c r="D31" s="3">
        <v>0.00121307373046875</v>
      </c>
      <c r="E31" s="3">
        <v>-0.0005121231079101562</v>
      </c>
      <c r="F31" s="3">
        <v>-0.0007162094116210938</v>
      </c>
      <c r="G31" s="3">
        <v>-0.003651142120361328</v>
      </c>
      <c r="H31" s="3">
        <v>-0.002896785736083984</v>
      </c>
      <c r="I31" s="3">
        <v>-0.002706527709960938</v>
      </c>
      <c r="J31" s="3">
        <v>-0.002596855163574219</v>
      </c>
      <c r="K31" s="3">
        <v>-0.0006313323974609375</v>
      </c>
      <c r="L31" s="3">
        <v>0</v>
      </c>
      <c r="M31" s="3">
        <v>0.00223541259765625</v>
      </c>
      <c r="N31" s="3">
        <v>0.003238677978515625</v>
      </c>
      <c r="O31" s="3">
        <v>0.00299835205078125</v>
      </c>
      <c r="P31" s="3">
        <v>-0.008348464965820312</v>
      </c>
      <c r="Q31" s="3">
        <v>0.001962661743164062</v>
      </c>
      <c r="R31" s="3">
        <v>0.001373291015625</v>
      </c>
      <c r="S31" s="3">
        <v>-0.009141921997070312</v>
      </c>
      <c r="T31" s="3">
        <v>0.00360107421875</v>
      </c>
      <c r="U31" s="3">
        <v>0.003385543823242188</v>
      </c>
      <c r="V31" s="3">
        <v>0.003316879272460938</v>
      </c>
      <c r="W31" s="3">
        <v>0.003160476684570312</v>
      </c>
      <c r="X31" s="3">
        <v>0.00328826904296875</v>
      </c>
      <c r="Y31" s="3">
        <v>0.002521514892578125</v>
      </c>
      <c r="Z31" s="3">
        <v>0.001739501953125</v>
      </c>
      <c r="AA31" s="3">
        <v>0.00201416015625</v>
      </c>
    </row>
    <row r="32" spans="1:27" ht="15">
      <c r="A32" s="2">
        <v>39705</v>
      </c>
      <c r="B32" s="2" t="s">
        <v>72</v>
      </c>
      <c r="C32" s="2" t="s">
        <v>56</v>
      </c>
      <c r="D32" s="3">
        <v>-0.0009126663208007812</v>
      </c>
      <c r="E32" s="3">
        <v>-0.002244949340820312</v>
      </c>
      <c r="F32" s="3">
        <v>-0.0022735595703125</v>
      </c>
      <c r="G32" s="3">
        <v>-0.005109310150146484</v>
      </c>
      <c r="H32" s="3">
        <v>-0.004280567169189453</v>
      </c>
      <c r="I32" s="3">
        <v>-0.004153251647949219</v>
      </c>
      <c r="J32" s="3">
        <v>-0.003993988037109375</v>
      </c>
      <c r="K32" s="3">
        <v>-0.001990318298339844</v>
      </c>
      <c r="L32" s="3">
        <v>-0.0004329681396484375</v>
      </c>
      <c r="M32" s="3">
        <v>0.001569747924804688</v>
      </c>
      <c r="N32" s="3">
        <v>0.002254486083984375</v>
      </c>
      <c r="O32" s="3">
        <v>0.002107620239257812</v>
      </c>
      <c r="P32" s="3">
        <v>-0.00922393798828125</v>
      </c>
      <c r="Q32" s="3">
        <v>0.001232147216796875</v>
      </c>
      <c r="R32" s="3">
        <v>0.00069427490234375</v>
      </c>
      <c r="S32" s="3">
        <v>-0.00991058349609375</v>
      </c>
      <c r="T32" s="3">
        <v>0.002780914306640625</v>
      </c>
      <c r="U32" s="3">
        <v>0.002515792846679688</v>
      </c>
      <c r="V32" s="3">
        <v>0.002470016479492188</v>
      </c>
      <c r="W32" s="3">
        <v>0.002069473266601562</v>
      </c>
      <c r="X32" s="3">
        <v>0.002214431762695312</v>
      </c>
      <c r="Y32" s="3">
        <v>0.001260757446289062</v>
      </c>
      <c r="Z32" s="3">
        <v>0.0006656646728515625</v>
      </c>
      <c r="AA32" s="3">
        <v>0.001038551330566406</v>
      </c>
    </row>
    <row r="33" spans="1:27" ht="15">
      <c r="A33" s="2">
        <v>39710</v>
      </c>
      <c r="B33" s="2" t="s">
        <v>73</v>
      </c>
      <c r="C33" s="2" t="s">
        <v>56</v>
      </c>
      <c r="D33" s="3">
        <v>0.005721092224121094</v>
      </c>
      <c r="E33" s="3">
        <v>0.006407737731933594</v>
      </c>
      <c r="F33" s="3">
        <v>0.006339073181152344</v>
      </c>
      <c r="G33" s="3">
        <v>0.006948947906494141</v>
      </c>
      <c r="H33" s="3">
        <v>0.00798940658569336</v>
      </c>
      <c r="I33" s="3">
        <v>0.007859230041503906</v>
      </c>
      <c r="J33" s="3">
        <v>0.007915973663330078</v>
      </c>
      <c r="K33" s="3">
        <v>0.007137298583984375</v>
      </c>
      <c r="L33" s="3">
        <v>0.006635665893554688</v>
      </c>
      <c r="M33" s="3">
        <v>0.006147384643554688</v>
      </c>
      <c r="N33" s="3">
        <v>0.006254196166992188</v>
      </c>
      <c r="O33" s="3">
        <v>0.007745742797851562</v>
      </c>
      <c r="P33" s="3">
        <v>-0.004159927368164062</v>
      </c>
      <c r="Q33" s="3">
        <v>0.007488250732421875</v>
      </c>
      <c r="R33" s="3">
        <v>0.006937026977539062</v>
      </c>
      <c r="S33" s="3">
        <v>-0.004140853881835938</v>
      </c>
      <c r="T33" s="3">
        <v>0.008148193359375</v>
      </c>
      <c r="U33" s="3">
        <v>0.007720947265625</v>
      </c>
      <c r="V33" s="3">
        <v>0.007200241088867188</v>
      </c>
      <c r="W33" s="3">
        <v>0.006025314331054688</v>
      </c>
      <c r="X33" s="3">
        <v>0.005306243896484375</v>
      </c>
      <c r="Y33" s="3">
        <v>0.0049591064453125</v>
      </c>
      <c r="Z33" s="3">
        <v>0.006336212158203125</v>
      </c>
      <c r="AA33" s="3">
        <v>0.006741523742675781</v>
      </c>
    </row>
    <row r="34" spans="1:27" ht="15">
      <c r="A34" s="2">
        <v>39715</v>
      </c>
      <c r="B34" s="2" t="s">
        <v>74</v>
      </c>
      <c r="C34" s="2" t="s">
        <v>56</v>
      </c>
      <c r="D34" s="3">
        <v>0.007703781127929688</v>
      </c>
      <c r="E34" s="3">
        <v>0.008115768432617188</v>
      </c>
      <c r="F34" s="3">
        <v>0.007901191711425781</v>
      </c>
      <c r="G34" s="3">
        <v>0.008434295654296875</v>
      </c>
      <c r="H34" s="3">
        <v>0.009417533874511719</v>
      </c>
      <c r="I34" s="3">
        <v>0.009272575378417969</v>
      </c>
      <c r="J34" s="3">
        <v>0.009377479553222656</v>
      </c>
      <c r="K34" s="3">
        <v>0.00872039794921875</v>
      </c>
      <c r="L34" s="3">
        <v>0.008394241333007812</v>
      </c>
      <c r="M34" s="3">
        <v>0.008165359497070312</v>
      </c>
      <c r="N34" s="3">
        <v>0.00847625732421875</v>
      </c>
      <c r="O34" s="3">
        <v>0.01002693176269531</v>
      </c>
      <c r="P34" s="3">
        <v>-0.001810073852539062</v>
      </c>
      <c r="Q34" s="3">
        <v>0.009801864624023438</v>
      </c>
      <c r="R34" s="3">
        <v>0.009336471557617188</v>
      </c>
      <c r="S34" s="3">
        <v>-0.00177764892578125</v>
      </c>
      <c r="T34" s="3">
        <v>0.01041221618652344</v>
      </c>
      <c r="U34" s="3">
        <v>0.01006126403808594</v>
      </c>
      <c r="V34" s="3">
        <v>0.009630203247070312</v>
      </c>
      <c r="W34" s="3">
        <v>0.00856781005859375</v>
      </c>
      <c r="X34" s="3">
        <v>0.007904052734375</v>
      </c>
      <c r="Y34" s="3">
        <v>0.0076446533203125</v>
      </c>
      <c r="Z34" s="3">
        <v>0.008722305297851562</v>
      </c>
      <c r="AA34" s="3">
        <v>0.008943557739257812</v>
      </c>
    </row>
    <row r="35" spans="1:27" ht="15">
      <c r="A35" s="2">
        <v>39720</v>
      </c>
      <c r="B35" s="2" t="s">
        <v>75</v>
      </c>
      <c r="C35" s="2" t="s">
        <v>56</v>
      </c>
      <c r="D35" s="3">
        <v>-0.02574729919433594</v>
      </c>
      <c r="E35" s="3">
        <v>-0.02194595336914062</v>
      </c>
      <c r="F35" s="3">
        <v>-0.01980018615722656</v>
      </c>
      <c r="G35" s="3">
        <v>-0.01795053482055664</v>
      </c>
      <c r="H35" s="3">
        <v>-0.015960693359375</v>
      </c>
      <c r="I35" s="3">
        <v>-0.01519060134887695</v>
      </c>
      <c r="J35" s="3">
        <v>-0.01658344268798828</v>
      </c>
      <c r="K35" s="3">
        <v>-0.02097606658935547</v>
      </c>
      <c r="L35" s="3">
        <v>-0.02506542205810547</v>
      </c>
      <c r="M35" s="3">
        <v>-0.02952384948730469</v>
      </c>
      <c r="N35" s="3">
        <v>-0.03238677978515625</v>
      </c>
      <c r="O35" s="3">
        <v>-0.0289764404296875</v>
      </c>
      <c r="P35" s="3">
        <v>-0.04011917114257812</v>
      </c>
      <c r="Q35" s="3">
        <v>-0.02873611450195312</v>
      </c>
      <c r="R35" s="3">
        <v>-0.02924537658691406</v>
      </c>
      <c r="S35" s="3">
        <v>-0.03787040710449219</v>
      </c>
      <c r="T35" s="3">
        <v>-0.02374076843261719</v>
      </c>
      <c r="U35" s="3">
        <v>-0.02729225158691406</v>
      </c>
      <c r="V35" s="3">
        <v>-0.03314781188964844</v>
      </c>
      <c r="W35" s="3">
        <v>-0.03942298889160156</v>
      </c>
      <c r="X35" s="3">
        <v>-0.04182624816894531</v>
      </c>
      <c r="Y35" s="3">
        <v>-0.04334640502929688</v>
      </c>
      <c r="Z35" s="3">
        <v>-0.03378105163574219</v>
      </c>
      <c r="AA35" s="3">
        <v>-0.02936172485351562</v>
      </c>
    </row>
    <row r="36" spans="1:27" ht="15">
      <c r="A36" s="2">
        <v>39730</v>
      </c>
      <c r="B36" s="2" t="s">
        <v>76</v>
      </c>
      <c r="C36" s="2" t="s">
        <v>56</v>
      </c>
      <c r="D36" s="3">
        <v>-0.006218910217285156</v>
      </c>
      <c r="E36" s="3">
        <v>-0.006811141967773438</v>
      </c>
      <c r="F36" s="3">
        <v>-0.006604194641113281</v>
      </c>
      <c r="G36" s="3">
        <v>-0.009363651275634766</v>
      </c>
      <c r="H36" s="3">
        <v>-0.008527755737304688</v>
      </c>
      <c r="I36" s="3">
        <v>-0.00826120376586914</v>
      </c>
      <c r="J36" s="3">
        <v>-0.008301734924316406</v>
      </c>
      <c r="K36" s="3">
        <v>-0.006805419921875</v>
      </c>
      <c r="L36" s="3">
        <v>-0.0056915283203125</v>
      </c>
      <c r="M36" s="3">
        <v>-0.004448890686035156</v>
      </c>
      <c r="N36" s="3">
        <v>-0.00445556640625</v>
      </c>
      <c r="O36" s="3">
        <v>-0.0049896240234375</v>
      </c>
      <c r="P36" s="3">
        <v>-0.01637077331542969</v>
      </c>
      <c r="Q36" s="3">
        <v>-0.005865097045898438</v>
      </c>
      <c r="R36" s="3">
        <v>-0.006641387939453125</v>
      </c>
      <c r="S36" s="3">
        <v>-0.01714515686035156</v>
      </c>
      <c r="T36" s="3">
        <v>-0.004245758056640625</v>
      </c>
      <c r="U36" s="3">
        <v>-0.0047149658203125</v>
      </c>
      <c r="V36" s="3">
        <v>-0.0051422119140625</v>
      </c>
      <c r="W36" s="3">
        <v>-0.005754470825195312</v>
      </c>
      <c r="X36" s="3">
        <v>-0.005674362182617188</v>
      </c>
      <c r="Y36" s="3">
        <v>-0.006572723388671875</v>
      </c>
      <c r="Z36" s="3">
        <v>-0.006200790405273438</v>
      </c>
      <c r="AA36" s="3">
        <v>-0.005299568176269531</v>
      </c>
    </row>
    <row r="37" spans="1:27" ht="15">
      <c r="A37" s="2">
        <v>39735</v>
      </c>
      <c r="B37" s="2" t="s">
        <v>77</v>
      </c>
      <c r="C37" s="2" t="s">
        <v>56</v>
      </c>
      <c r="D37" s="3">
        <v>-0.01184558868408203</v>
      </c>
      <c r="E37" s="3">
        <v>-0.01073074340820312</v>
      </c>
      <c r="F37" s="3">
        <v>-0.009931564331054688</v>
      </c>
      <c r="G37" s="3">
        <v>-0.01042318344116211</v>
      </c>
      <c r="H37" s="3">
        <v>-0.009073257446289062</v>
      </c>
      <c r="I37" s="3">
        <v>-0.00882863998413086</v>
      </c>
      <c r="J37" s="3">
        <v>-0.009232521057128906</v>
      </c>
      <c r="K37" s="3">
        <v>-0.009966850280761719</v>
      </c>
      <c r="L37" s="3">
        <v>-0.01131534576416016</v>
      </c>
      <c r="M37" s="3">
        <v>-0.01252937316894531</v>
      </c>
      <c r="N37" s="3">
        <v>-0.0143280029296875</v>
      </c>
      <c r="O37" s="3">
        <v>-0.01459884643554688</v>
      </c>
      <c r="P37" s="3">
        <v>-0.02692222595214844</v>
      </c>
      <c r="Q37" s="3">
        <v>-0.01662063598632812</v>
      </c>
      <c r="R37" s="3">
        <v>-0.01713371276855469</v>
      </c>
      <c r="S37" s="3">
        <v>-0.0277557373046875</v>
      </c>
      <c r="T37" s="3">
        <v>-0.01461219787597656</v>
      </c>
      <c r="U37" s="3">
        <v>-0.01498603820800781</v>
      </c>
      <c r="V37" s="3">
        <v>-0.01553916931152344</v>
      </c>
      <c r="W37" s="3">
        <v>-0.01625823974609375</v>
      </c>
      <c r="X37" s="3">
        <v>-0.01650238037109375</v>
      </c>
      <c r="Y37" s="3">
        <v>-0.01776313781738281</v>
      </c>
      <c r="Z37" s="3">
        <v>-0.01514053344726562</v>
      </c>
      <c r="AA37" s="3">
        <v>-0.01360321044921875</v>
      </c>
    </row>
    <row r="38" spans="1:27" ht="15">
      <c r="A38" s="2">
        <v>39740</v>
      </c>
      <c r="B38" s="2" t="s">
        <v>78</v>
      </c>
      <c r="C38" s="2" t="s">
        <v>56</v>
      </c>
      <c r="D38" s="3">
        <v>-0.02415084838867188</v>
      </c>
      <c r="E38" s="3">
        <v>-0.02053546905517578</v>
      </c>
      <c r="F38" s="3">
        <v>-0.01850605010986328</v>
      </c>
      <c r="G38" s="3">
        <v>-0.01672220230102539</v>
      </c>
      <c r="H38" s="3">
        <v>-0.01481866836547852</v>
      </c>
      <c r="I38" s="3">
        <v>-0.01411342620849609</v>
      </c>
      <c r="J38" s="3">
        <v>-0.0154414176940918</v>
      </c>
      <c r="K38" s="3">
        <v>-0.01962661743164062</v>
      </c>
      <c r="L38" s="3">
        <v>-0.02352523803710938</v>
      </c>
      <c r="M38" s="3">
        <v>-0.02775287628173828</v>
      </c>
      <c r="N38" s="3">
        <v>-0.03037071228027344</v>
      </c>
      <c r="O38" s="3">
        <v>-0.02694129943847656</v>
      </c>
      <c r="P38" s="3">
        <v>-0.03805160522460938</v>
      </c>
      <c r="Q38" s="3">
        <v>-0.02665328979492188</v>
      </c>
      <c r="R38" s="3">
        <v>-0.02714920043945312</v>
      </c>
      <c r="S38" s="3">
        <v>-0.03589630126953125</v>
      </c>
      <c r="T38" s="3">
        <v>-0.02186393737792969</v>
      </c>
      <c r="U38" s="3">
        <v>-0.02531051635742188</v>
      </c>
      <c r="V38" s="3">
        <v>-0.03090667724609375</v>
      </c>
      <c r="W38" s="3">
        <v>-0.03697776794433594</v>
      </c>
      <c r="X38" s="3">
        <v>-0.03934288024902344</v>
      </c>
      <c r="Y38" s="3">
        <v>-0.04084014892578125</v>
      </c>
      <c r="Z38" s="3">
        <v>-0.03174018859863281</v>
      </c>
      <c r="AA38" s="3">
        <v>-0.02753639221191406</v>
      </c>
    </row>
    <row r="39" spans="1:27" ht="15">
      <c r="A39" s="2">
        <v>39750</v>
      </c>
      <c r="B39" s="2" t="s">
        <v>79</v>
      </c>
      <c r="C39" s="2" t="s">
        <v>56</v>
      </c>
      <c r="D39" s="3">
        <v>-0.003787040710449219</v>
      </c>
      <c r="E39" s="3">
        <v>-0.003843307495117188</v>
      </c>
      <c r="F39" s="3">
        <v>-0.003658294677734375</v>
      </c>
      <c r="G39" s="3">
        <v>-0.004937171936035156</v>
      </c>
      <c r="H39" s="3">
        <v>-0.003843784332275391</v>
      </c>
      <c r="I39" s="3">
        <v>-0.003792762756347656</v>
      </c>
      <c r="J39" s="3">
        <v>-0.004136562347412109</v>
      </c>
      <c r="K39" s="3">
        <v>-0.003731727600097656</v>
      </c>
      <c r="L39" s="3">
        <v>-0.0045623779296875</v>
      </c>
      <c r="M39" s="3">
        <v>-0.004695892333984375</v>
      </c>
      <c r="N39" s="3">
        <v>-0.005687713623046875</v>
      </c>
      <c r="O39" s="3">
        <v>-0.00611114501953125</v>
      </c>
      <c r="P39" s="3">
        <v>-0.01830291748046875</v>
      </c>
      <c r="Q39" s="3">
        <v>-0.008192062377929688</v>
      </c>
      <c r="R39" s="3">
        <v>-0.008752822875976562</v>
      </c>
      <c r="S39" s="3">
        <v>-0.01936912536621094</v>
      </c>
      <c r="T39" s="3">
        <v>-0.006567001342773438</v>
      </c>
      <c r="U39" s="3">
        <v>-0.006368637084960938</v>
      </c>
      <c r="V39" s="3">
        <v>-0.006277084350585938</v>
      </c>
      <c r="W39" s="3">
        <v>-0.006376266479492188</v>
      </c>
      <c r="X39" s="3">
        <v>-0.006326675415039062</v>
      </c>
      <c r="Y39" s="3">
        <v>-0.006841659545898438</v>
      </c>
      <c r="Z39" s="3">
        <v>-0.005769729614257812</v>
      </c>
      <c r="AA39" s="3">
        <v>-0.005140304565429688</v>
      </c>
    </row>
    <row r="40" spans="1:27" ht="15">
      <c r="A40" s="2">
        <v>39755</v>
      </c>
      <c r="B40" s="2" t="s">
        <v>80</v>
      </c>
      <c r="C40" s="2" t="s">
        <v>56</v>
      </c>
      <c r="D40" s="3">
        <v>-0.002775192260742188</v>
      </c>
      <c r="E40" s="3">
        <v>-0.001554489135742188</v>
      </c>
      <c r="F40" s="3">
        <v>-0.0010986328125</v>
      </c>
      <c r="G40" s="3">
        <v>-0.0003972053527832031</v>
      </c>
      <c r="H40" s="3">
        <v>0.0009131431579589844</v>
      </c>
      <c r="I40" s="3">
        <v>0.0009207725524902344</v>
      </c>
      <c r="J40" s="3">
        <v>0.0007014274597167969</v>
      </c>
      <c r="K40" s="3">
        <v>-0.0009183883666992188</v>
      </c>
      <c r="L40" s="3">
        <v>-0.002058029174804688</v>
      </c>
      <c r="M40" s="3">
        <v>-0.003267288208007812</v>
      </c>
      <c r="N40" s="3">
        <v>-0.003767013549804688</v>
      </c>
      <c r="O40" s="3">
        <v>-0.001766204833984375</v>
      </c>
      <c r="P40" s="3">
        <v>-0.01319503784179688</v>
      </c>
      <c r="Q40" s="3">
        <v>-0.001943588256835938</v>
      </c>
      <c r="R40" s="3">
        <v>-0.00218963623046875</v>
      </c>
      <c r="S40" s="3">
        <v>-0.01272773742675781</v>
      </c>
      <c r="T40" s="3">
        <v>0.0001068115234375</v>
      </c>
      <c r="U40" s="3">
        <v>-0.001211166381835938</v>
      </c>
      <c r="V40" s="3">
        <v>-0.003032684326171875</v>
      </c>
      <c r="W40" s="3">
        <v>-0.005651473999023438</v>
      </c>
      <c r="X40" s="3">
        <v>-0.006769180297851562</v>
      </c>
      <c r="Y40" s="3">
        <v>-0.007537841796875</v>
      </c>
      <c r="Z40" s="3">
        <v>-0.004337310791015625</v>
      </c>
      <c r="AA40" s="3">
        <v>-0.00293731689453125</v>
      </c>
    </row>
    <row r="41" spans="1:27" ht="15">
      <c r="A41" s="2">
        <v>39760</v>
      </c>
      <c r="B41" s="2" t="s">
        <v>81</v>
      </c>
      <c r="C41" s="2" t="s">
        <v>56</v>
      </c>
      <c r="D41" s="3">
        <v>-0.005367279052734375</v>
      </c>
      <c r="E41" s="3">
        <v>-0.005112648010253906</v>
      </c>
      <c r="F41" s="3">
        <v>-0.004787445068359375</v>
      </c>
      <c r="G41" s="3">
        <v>-0.005871295928955078</v>
      </c>
      <c r="H41" s="3">
        <v>-0.004731178283691406</v>
      </c>
      <c r="I41" s="3">
        <v>-0.004663467407226562</v>
      </c>
      <c r="J41" s="3">
        <v>-0.005014419555664062</v>
      </c>
      <c r="K41" s="3">
        <v>-0.004732131958007812</v>
      </c>
      <c r="L41" s="3">
        <v>-0.005606651306152344</v>
      </c>
      <c r="M41" s="3">
        <v>-0.0059661865234375</v>
      </c>
      <c r="N41" s="3">
        <v>-0.007123947143554688</v>
      </c>
      <c r="O41" s="3">
        <v>-0.007568359375</v>
      </c>
      <c r="P41" s="3">
        <v>-0.01955223083496094</v>
      </c>
      <c r="Q41" s="3">
        <v>-0.009508132934570312</v>
      </c>
      <c r="R41" s="3">
        <v>-0.01010894775390625</v>
      </c>
      <c r="S41" s="3">
        <v>-0.0206146240234375</v>
      </c>
      <c r="T41" s="3">
        <v>-0.007852554321289062</v>
      </c>
      <c r="U41" s="3">
        <v>-0.007619857788085938</v>
      </c>
      <c r="V41" s="3">
        <v>-0.00789642333984375</v>
      </c>
      <c r="W41" s="3">
        <v>-0.008008956909179688</v>
      </c>
      <c r="X41" s="3">
        <v>-0.008218765258789062</v>
      </c>
      <c r="Y41" s="3">
        <v>-0.008800506591796875</v>
      </c>
      <c r="Z41" s="3">
        <v>-0.007528305053710938</v>
      </c>
      <c r="AA41" s="3">
        <v>-0.006691932678222656</v>
      </c>
    </row>
    <row r="42" spans="1:27" ht="15">
      <c r="A42" s="2">
        <v>39765</v>
      </c>
      <c r="B42" s="2" t="s">
        <v>82</v>
      </c>
      <c r="C42" s="2" t="s">
        <v>56</v>
      </c>
      <c r="D42" s="3">
        <v>-0.001172065734863281</v>
      </c>
      <c r="E42" s="3">
        <v>-0.002576828002929688</v>
      </c>
      <c r="F42" s="3">
        <v>-0.002661705017089844</v>
      </c>
      <c r="G42" s="3">
        <v>-0.00571441650390625</v>
      </c>
      <c r="H42" s="3">
        <v>-0.004948139190673828</v>
      </c>
      <c r="I42" s="3">
        <v>-0.004754543304443359</v>
      </c>
      <c r="J42" s="3">
        <v>-0.004528999328613281</v>
      </c>
      <c r="K42" s="3">
        <v>-0.002314567565917969</v>
      </c>
      <c r="L42" s="3">
        <v>-0.001390457153320312</v>
      </c>
      <c r="M42" s="3">
        <v>0.0006418228149414062</v>
      </c>
      <c r="N42" s="3">
        <v>0.001226425170898438</v>
      </c>
      <c r="O42" s="3">
        <v>0.001157760620117188</v>
      </c>
      <c r="P42" s="3">
        <v>-0.01020240783691406</v>
      </c>
      <c r="Q42" s="3">
        <v>0.0001926422119140625</v>
      </c>
      <c r="R42" s="3">
        <v>-0.000492095947265625</v>
      </c>
      <c r="S42" s="3">
        <v>-0.01102828979492188</v>
      </c>
      <c r="T42" s="3">
        <v>0.00177001953125</v>
      </c>
      <c r="U42" s="3">
        <v>0.001497268676757812</v>
      </c>
      <c r="V42" s="3">
        <v>0.001253128051757812</v>
      </c>
      <c r="W42" s="3">
        <v>0.000766754150390625</v>
      </c>
      <c r="X42" s="3">
        <v>0.0008258819580078125</v>
      </c>
      <c r="Y42" s="3">
        <v>-0.0001926422119140625</v>
      </c>
      <c r="Z42" s="3">
        <v>-0.00067138671875</v>
      </c>
      <c r="AA42" s="3">
        <v>-0.0001020431518554688</v>
      </c>
    </row>
    <row r="43" spans="1:27" ht="15">
      <c r="A43" s="2">
        <v>39770</v>
      </c>
      <c r="B43" s="2" t="s">
        <v>83</v>
      </c>
      <c r="C43" s="2" t="s">
        <v>56</v>
      </c>
      <c r="D43" s="3">
        <v>-0.007299423217773438</v>
      </c>
      <c r="E43" s="3">
        <v>-0.006957054138183594</v>
      </c>
      <c r="F43" s="3">
        <v>-0.006505012512207031</v>
      </c>
      <c r="G43" s="3">
        <v>-0.007581710815429688</v>
      </c>
      <c r="H43" s="3">
        <v>-0.006381034851074219</v>
      </c>
      <c r="I43" s="3">
        <v>-0.006237983703613281</v>
      </c>
      <c r="J43" s="3">
        <v>-0.006575584411621094</v>
      </c>
      <c r="K43" s="3">
        <v>-0.006381988525390625</v>
      </c>
      <c r="L43" s="3">
        <v>-0.008365631103515625</v>
      </c>
      <c r="M43" s="3">
        <v>-0.009084701538085938</v>
      </c>
      <c r="N43" s="3">
        <v>-0.01079940795898438</v>
      </c>
      <c r="O43" s="3">
        <v>-0.01161575317382812</v>
      </c>
      <c r="P43" s="3">
        <v>-0.02410888671875</v>
      </c>
      <c r="Q43" s="3">
        <v>-0.01410102844238281</v>
      </c>
      <c r="R43" s="3">
        <v>-0.01461219787597656</v>
      </c>
      <c r="S43" s="3">
        <v>-0.02518272399902344</v>
      </c>
      <c r="T43" s="3">
        <v>-0.01217842102050781</v>
      </c>
      <c r="U43" s="3">
        <v>-0.01196670532226562</v>
      </c>
      <c r="V43" s="3">
        <v>-0.01197624206542969</v>
      </c>
      <c r="W43" s="3">
        <v>-0.01215553283691406</v>
      </c>
      <c r="X43" s="3">
        <v>-0.01212501525878906</v>
      </c>
      <c r="Y43" s="3">
        <v>-0.01304435729980469</v>
      </c>
      <c r="Z43" s="3">
        <v>-0.01120758056640625</v>
      </c>
      <c r="AA43" s="3">
        <v>-0.0102996826171875</v>
      </c>
    </row>
    <row r="44" spans="1:27" ht="15">
      <c r="A44" s="2">
        <v>39775</v>
      </c>
      <c r="B44" s="2" t="s">
        <v>84</v>
      </c>
      <c r="C44" s="2" t="s">
        <v>56</v>
      </c>
      <c r="D44" s="3">
        <v>-0.006510734558105469</v>
      </c>
      <c r="E44" s="3">
        <v>-0.006219863891601562</v>
      </c>
      <c r="F44" s="3">
        <v>-0.005824089050292969</v>
      </c>
      <c r="G44" s="3">
        <v>-0.006864070892333984</v>
      </c>
      <c r="H44" s="3">
        <v>-0.005681991577148438</v>
      </c>
      <c r="I44" s="3">
        <v>-0.005567550659179688</v>
      </c>
      <c r="J44" s="3">
        <v>-0.005904197692871094</v>
      </c>
      <c r="K44" s="3">
        <v>-0.005768775939941406</v>
      </c>
      <c r="L44" s="3">
        <v>-0.007150650024414062</v>
      </c>
      <c r="M44" s="3">
        <v>-0.0076446533203125</v>
      </c>
      <c r="N44" s="3">
        <v>-0.009063720703125</v>
      </c>
      <c r="O44" s="3">
        <v>-0.009725570678710938</v>
      </c>
      <c r="P44" s="3">
        <v>-0.02209854125976562</v>
      </c>
      <c r="Q44" s="3">
        <v>-0.01200675964355469</v>
      </c>
      <c r="R44" s="3">
        <v>-0.01253890991210938</v>
      </c>
      <c r="S44" s="3">
        <v>-0.02312660217285156</v>
      </c>
      <c r="T44" s="3">
        <v>-0.01020431518554688</v>
      </c>
      <c r="U44" s="3">
        <v>-0.01004409790039062</v>
      </c>
      <c r="V44" s="3">
        <v>-0.01003265380859375</v>
      </c>
      <c r="W44" s="3">
        <v>-0.01020431518554688</v>
      </c>
      <c r="X44" s="3">
        <v>-0.01017189025878906</v>
      </c>
      <c r="Y44" s="3">
        <v>-0.01097488403320312</v>
      </c>
      <c r="Z44" s="3">
        <v>-0.009410858154296875</v>
      </c>
      <c r="AA44" s="3">
        <v>-0.008601188659667969</v>
      </c>
    </row>
    <row r="45" spans="1:27" ht="15">
      <c r="A45" s="2">
        <v>39780</v>
      </c>
      <c r="B45" s="2" t="s">
        <v>85</v>
      </c>
      <c r="C45" s="2" t="s">
        <v>56</v>
      </c>
      <c r="D45" s="3">
        <v>-0.03136634826660156</v>
      </c>
      <c r="E45" s="3">
        <v>-0.02632045745849609</v>
      </c>
      <c r="F45" s="3">
        <v>-0.02368354797363281</v>
      </c>
      <c r="G45" s="3">
        <v>-0.02185916900634766</v>
      </c>
      <c r="H45" s="3">
        <v>-0.02007770538330078</v>
      </c>
      <c r="I45" s="3">
        <v>-0.019439697265625</v>
      </c>
      <c r="J45" s="3">
        <v>-0.02080774307250977</v>
      </c>
      <c r="K45" s="3">
        <v>-0.02496337890625</v>
      </c>
      <c r="L45" s="3">
        <v>-0.02826309204101562</v>
      </c>
      <c r="M45" s="3">
        <v>-0.03335380554199219</v>
      </c>
      <c r="N45" s="3">
        <v>-0.03669929504394531</v>
      </c>
      <c r="O45" s="3">
        <v>-0.03463935852050781</v>
      </c>
      <c r="P45" s="3">
        <v>-0.04586029052734375</v>
      </c>
      <c r="Q45" s="3">
        <v>-0.03582382202148438</v>
      </c>
      <c r="R45" s="3">
        <v>-0.03491973876953125</v>
      </c>
      <c r="S45" s="3">
        <v>-0.04532814025878906</v>
      </c>
      <c r="T45" s="3">
        <v>-0.03072738647460938</v>
      </c>
      <c r="U45" s="3">
        <v>-0.03429031372070312</v>
      </c>
      <c r="V45" s="3">
        <v>-0.03849220275878906</v>
      </c>
      <c r="W45" s="3">
        <v>-0.04410934448242188</v>
      </c>
      <c r="X45" s="3">
        <v>-0.046051025390625</v>
      </c>
      <c r="Y45" s="3">
        <v>-0.04859542846679688</v>
      </c>
      <c r="Z45" s="3">
        <v>-0.03956413269042969</v>
      </c>
      <c r="AA45" s="3">
        <v>-0.03453254699707031</v>
      </c>
    </row>
    <row r="46" spans="1:27" ht="15">
      <c r="A46" s="2">
        <v>39785</v>
      </c>
      <c r="B46" s="2" t="s">
        <v>86</v>
      </c>
      <c r="C46" s="2" t="s">
        <v>56</v>
      </c>
      <c r="D46" s="3">
        <v>-0.007420539855957031</v>
      </c>
      <c r="E46" s="3">
        <v>-0.005995750427246094</v>
      </c>
      <c r="F46" s="3">
        <v>-0.005360603332519531</v>
      </c>
      <c r="G46" s="3">
        <v>-0.004658222198486328</v>
      </c>
      <c r="H46" s="3">
        <v>-0.003546714782714844</v>
      </c>
      <c r="I46" s="3">
        <v>-0.003392696380615234</v>
      </c>
      <c r="J46" s="3">
        <v>-0.003482818603515625</v>
      </c>
      <c r="K46" s="3">
        <v>-0.004488945007324219</v>
      </c>
      <c r="L46" s="3">
        <v>-0.00604248046875</v>
      </c>
      <c r="M46" s="3">
        <v>-0.007182121276855469</v>
      </c>
      <c r="N46" s="3">
        <v>-0.00791168212890625</v>
      </c>
      <c r="O46" s="3">
        <v>-0.007211685180664062</v>
      </c>
      <c r="P46" s="3">
        <v>-0.01948928833007812</v>
      </c>
      <c r="Q46" s="3">
        <v>-0.008176803588867188</v>
      </c>
      <c r="R46" s="3">
        <v>-0.008707046508789062</v>
      </c>
      <c r="S46" s="3">
        <v>-0.019073486328125</v>
      </c>
      <c r="T46" s="3">
        <v>-0.006702423095703125</v>
      </c>
      <c r="U46" s="3">
        <v>-0.00705718994140625</v>
      </c>
      <c r="V46" s="3">
        <v>-0.00849151611328125</v>
      </c>
      <c r="W46" s="3">
        <v>-0.0093841552734375</v>
      </c>
      <c r="X46" s="3">
        <v>-0.01043701171875</v>
      </c>
      <c r="Y46" s="3">
        <v>-0.01205253601074219</v>
      </c>
      <c r="Z46" s="3">
        <v>-0.009332656860351562</v>
      </c>
      <c r="AA46" s="3">
        <v>-0.007724761962890625</v>
      </c>
    </row>
    <row r="47" spans="1:27" ht="15">
      <c r="A47" s="2">
        <v>39791</v>
      </c>
      <c r="B47" s="2" t="s">
        <v>87</v>
      </c>
      <c r="C47" s="2" t="s">
        <v>56</v>
      </c>
      <c r="D47" s="3">
        <v>-0.001003265380859375</v>
      </c>
      <c r="E47" s="3">
        <v>-0.001318931579589844</v>
      </c>
      <c r="F47" s="3">
        <v>-0.00131988525390625</v>
      </c>
      <c r="G47" s="3">
        <v>-0.002770423889160156</v>
      </c>
      <c r="H47" s="3">
        <v>-0.001706123352050781</v>
      </c>
      <c r="I47" s="3">
        <v>-0.001713275909423828</v>
      </c>
      <c r="J47" s="3">
        <v>-0.002082347869873047</v>
      </c>
      <c r="K47" s="3">
        <v>-0.001408576965332031</v>
      </c>
      <c r="L47" s="3">
        <v>-0.001867294311523438</v>
      </c>
      <c r="M47" s="3">
        <v>-0.001735687255859375</v>
      </c>
      <c r="N47" s="3">
        <v>-0.0024566650390625</v>
      </c>
      <c r="O47" s="3">
        <v>-0.00269317626953125</v>
      </c>
      <c r="P47" s="3">
        <v>-0.01469802856445312</v>
      </c>
      <c r="Q47" s="3">
        <v>-0.004638671875</v>
      </c>
      <c r="R47" s="3">
        <v>-0.005228042602539062</v>
      </c>
      <c r="S47" s="3">
        <v>-0.01584053039550781</v>
      </c>
      <c r="T47" s="3">
        <v>-0.003168106079101562</v>
      </c>
      <c r="U47" s="3">
        <v>-0.002941131591796875</v>
      </c>
      <c r="V47" s="3">
        <v>-0.002750396728515625</v>
      </c>
      <c r="W47" s="3">
        <v>-0.002796173095703125</v>
      </c>
      <c r="X47" s="3">
        <v>-0.002727508544921875</v>
      </c>
      <c r="Y47" s="3">
        <v>-0.003032684326171875</v>
      </c>
      <c r="Z47" s="3">
        <v>-0.002340316772460938</v>
      </c>
      <c r="AA47" s="3">
        <v>-0.001877784729003906</v>
      </c>
    </row>
    <row r="48" spans="1:27" ht="15">
      <c r="A48" s="2">
        <v>39792</v>
      </c>
      <c r="B48" s="2" t="s">
        <v>88</v>
      </c>
      <c r="C48" s="2" t="s">
        <v>56</v>
      </c>
      <c r="D48" s="3">
        <v>-0.005815505981445312</v>
      </c>
      <c r="E48" s="3">
        <v>-0.005498886108398438</v>
      </c>
      <c r="F48" s="3">
        <v>-0.005197525024414062</v>
      </c>
      <c r="G48" s="3">
        <v>-0.006011962890625</v>
      </c>
      <c r="H48" s="3">
        <v>-0.004878044128417969</v>
      </c>
      <c r="I48" s="3">
        <v>-0.004758834838867188</v>
      </c>
      <c r="J48" s="3">
        <v>-0.005024433135986328</v>
      </c>
      <c r="K48" s="3">
        <v>-0.005085945129394531</v>
      </c>
      <c r="L48" s="3">
        <v>-0.006021499633789062</v>
      </c>
      <c r="M48" s="3">
        <v>-0.006466865539550781</v>
      </c>
      <c r="N48" s="3">
        <v>-0.007541656494140625</v>
      </c>
      <c r="O48" s="3">
        <v>-0.00791168212890625</v>
      </c>
      <c r="P48" s="3">
        <v>-0.02007293701171875</v>
      </c>
      <c r="Q48" s="3">
        <v>-0.0098114013671875</v>
      </c>
      <c r="R48" s="3">
        <v>-0.01027297973632812</v>
      </c>
      <c r="S48" s="3">
        <v>-0.02096176147460938</v>
      </c>
      <c r="T48" s="3">
        <v>-0.008165359497070312</v>
      </c>
      <c r="U48" s="3">
        <v>-0.008176803588867188</v>
      </c>
      <c r="V48" s="3">
        <v>-0.00826263427734375</v>
      </c>
      <c r="W48" s="3">
        <v>-0.008481979370117188</v>
      </c>
      <c r="X48" s="3">
        <v>-0.008518218994140625</v>
      </c>
      <c r="Y48" s="3">
        <v>-0.009279251098632812</v>
      </c>
      <c r="Z48" s="3">
        <v>-0.007953643798828125</v>
      </c>
      <c r="AA48" s="3">
        <v>-0.007203102111816406</v>
      </c>
    </row>
    <row r="49" spans="1:27" ht="15">
      <c r="A49" s="2">
        <v>39795</v>
      </c>
      <c r="B49" s="2" t="s">
        <v>89</v>
      </c>
      <c r="C49" s="2" t="s">
        <v>56</v>
      </c>
      <c r="D49" s="3">
        <v>-0.005823135375976562</v>
      </c>
      <c r="E49" s="3">
        <v>-0.005504608154296875</v>
      </c>
      <c r="F49" s="3">
        <v>-0.005202293395996094</v>
      </c>
      <c r="G49" s="3">
        <v>-0.006016731262207031</v>
      </c>
      <c r="H49" s="3">
        <v>-0.004882335662841797</v>
      </c>
      <c r="I49" s="3">
        <v>-0.004763126373291016</v>
      </c>
      <c r="J49" s="3">
        <v>-0.005028724670410156</v>
      </c>
      <c r="K49" s="3">
        <v>-0.005090713500976562</v>
      </c>
      <c r="L49" s="3">
        <v>-0.006026268005371094</v>
      </c>
      <c r="M49" s="3">
        <v>-0.006472587585449219</v>
      </c>
      <c r="N49" s="3">
        <v>-0.007549285888671875</v>
      </c>
      <c r="O49" s="3">
        <v>-0.0079193115234375</v>
      </c>
      <c r="P49" s="3">
        <v>-0.02008247375488281</v>
      </c>
      <c r="Q49" s="3">
        <v>-0.009820938110351562</v>
      </c>
      <c r="R49" s="3">
        <v>-0.01028251647949219</v>
      </c>
      <c r="S49" s="3">
        <v>-0.02096939086914062</v>
      </c>
      <c r="T49" s="3">
        <v>-0.008172988891601562</v>
      </c>
      <c r="U49" s="3">
        <v>-0.008184432983398438</v>
      </c>
      <c r="V49" s="3">
        <v>-0.008272171020507812</v>
      </c>
      <c r="W49" s="3">
        <v>-0.00849151611328125</v>
      </c>
      <c r="X49" s="3">
        <v>-0.008527755737304688</v>
      </c>
      <c r="Y49" s="3">
        <v>-0.009288787841796875</v>
      </c>
      <c r="Z49" s="3">
        <v>-0.007963180541992188</v>
      </c>
      <c r="AA49" s="3">
        <v>-0.007211685180664062</v>
      </c>
    </row>
    <row r="50" spans="1:27" ht="15">
      <c r="A50" s="2">
        <v>39800</v>
      </c>
      <c r="B50" s="2" t="s">
        <v>90</v>
      </c>
      <c r="C50" s="2" t="s">
        <v>56</v>
      </c>
      <c r="D50" s="3">
        <v>0.00356292724609375</v>
      </c>
      <c r="E50" s="3">
        <v>0.004067420959472656</v>
      </c>
      <c r="F50" s="3">
        <v>0.004057884216308594</v>
      </c>
      <c r="G50" s="3">
        <v>0.004416465759277344</v>
      </c>
      <c r="H50" s="3">
        <v>0.005419254302978516</v>
      </c>
      <c r="I50" s="3">
        <v>0.005340576171875</v>
      </c>
      <c r="J50" s="3">
        <v>0.005369663238525391</v>
      </c>
      <c r="K50" s="3">
        <v>0.004688262939453125</v>
      </c>
      <c r="L50" s="3">
        <v>0.00414276123046875</v>
      </c>
      <c r="M50" s="3">
        <v>0.003916740417480469</v>
      </c>
      <c r="N50" s="3">
        <v>0.004169464111328125</v>
      </c>
      <c r="O50" s="3">
        <v>0.005626678466796875</v>
      </c>
      <c r="P50" s="3">
        <v>-0.006092071533203125</v>
      </c>
      <c r="Q50" s="3">
        <v>0.005336761474609375</v>
      </c>
      <c r="R50" s="3">
        <v>0.004938125610351562</v>
      </c>
      <c r="S50" s="3">
        <v>-0.005962371826171875</v>
      </c>
      <c r="T50" s="3">
        <v>0.0063018798828125</v>
      </c>
      <c r="U50" s="3">
        <v>0.005706787109375</v>
      </c>
      <c r="V50" s="3">
        <v>0.004858016967773438</v>
      </c>
      <c r="W50" s="3">
        <v>0.003629684448242188</v>
      </c>
      <c r="X50" s="3">
        <v>0.002826690673828125</v>
      </c>
      <c r="Y50" s="3">
        <v>0.002313613891601562</v>
      </c>
      <c r="Z50" s="3">
        <v>0.003747940063476562</v>
      </c>
      <c r="AA50" s="3">
        <v>0.004322052001953125</v>
      </c>
    </row>
    <row r="51" spans="1:27" ht="15">
      <c r="A51" s="2">
        <v>39805</v>
      </c>
      <c r="B51" s="2" t="s">
        <v>91</v>
      </c>
      <c r="C51" s="2" t="s">
        <v>56</v>
      </c>
      <c r="D51" s="3">
        <v>-0.01694583892822266</v>
      </c>
      <c r="E51" s="3">
        <v>-0.01480293273925781</v>
      </c>
      <c r="F51" s="3">
        <v>-0.01357269287109375</v>
      </c>
      <c r="G51" s="3">
        <v>-0.01351070404052734</v>
      </c>
      <c r="H51" s="3">
        <v>-0.01204538345336914</v>
      </c>
      <c r="I51" s="3">
        <v>-0.01160287857055664</v>
      </c>
      <c r="J51" s="3">
        <v>-0.01222705841064453</v>
      </c>
      <c r="K51" s="3">
        <v>-0.01362419128417969</v>
      </c>
      <c r="L51" s="3">
        <v>-0.01533031463623047</v>
      </c>
      <c r="M51" s="3">
        <v>-0.01728343963623047</v>
      </c>
      <c r="N51" s="3">
        <v>-0.01904106140136719</v>
      </c>
      <c r="O51" s="3">
        <v>-0.01858711242675781</v>
      </c>
      <c r="P51" s="3">
        <v>-0.03120040893554688</v>
      </c>
      <c r="Q51" s="3">
        <v>-0.02048492431640625</v>
      </c>
      <c r="R51" s="3">
        <v>-0.02052116394042969</v>
      </c>
      <c r="S51" s="3">
        <v>-0.0312652587890625</v>
      </c>
      <c r="T51" s="3">
        <v>-0.01802635192871094</v>
      </c>
      <c r="U51" s="3">
        <v>-0.01923179626464844</v>
      </c>
      <c r="V51" s="3">
        <v>-0.02052879333496094</v>
      </c>
      <c r="W51" s="3">
        <v>-0.02231216430664062</v>
      </c>
      <c r="X51" s="3">
        <v>-0.02318954467773438</v>
      </c>
      <c r="Y51" s="3">
        <v>-0.02500724792480469</v>
      </c>
      <c r="Z51" s="3">
        <v>-0.02112197875976562</v>
      </c>
      <c r="AA51" s="3">
        <v>-0.01863670349121094</v>
      </c>
    </row>
    <row r="52" spans="1:27" ht="15">
      <c r="A52" s="2">
        <v>39810</v>
      </c>
      <c r="B52" s="2" t="s">
        <v>92</v>
      </c>
      <c r="C52" s="2" t="s">
        <v>56</v>
      </c>
      <c r="D52" s="3">
        <v>-0.005109786987304688</v>
      </c>
      <c r="E52" s="3">
        <v>-0.003713607788085938</v>
      </c>
      <c r="F52" s="3">
        <v>-0.003095626831054688</v>
      </c>
      <c r="G52" s="3">
        <v>-0.002274036407470703</v>
      </c>
      <c r="H52" s="3">
        <v>-0.0008053779602050781</v>
      </c>
      <c r="I52" s="3">
        <v>-0.0008039474487304688</v>
      </c>
      <c r="J52" s="3">
        <v>-0.001011848449707031</v>
      </c>
      <c r="K52" s="3">
        <v>-0.002927780151367188</v>
      </c>
      <c r="L52" s="3">
        <v>-0.00421905517578125</v>
      </c>
      <c r="M52" s="3">
        <v>-0.005617141723632812</v>
      </c>
      <c r="N52" s="3">
        <v>-0.006406784057617188</v>
      </c>
      <c r="O52" s="3">
        <v>-0.004285812377929688</v>
      </c>
      <c r="P52" s="3">
        <v>-0.01560020446777344</v>
      </c>
      <c r="Q52" s="3">
        <v>-0.0043792724609375</v>
      </c>
      <c r="R52" s="3">
        <v>-0.0046234130859375</v>
      </c>
      <c r="S52" s="3">
        <v>-0.01500701904296875</v>
      </c>
      <c r="T52" s="3">
        <v>-0.002004623413085938</v>
      </c>
      <c r="U52" s="3">
        <v>-0.003473281860351562</v>
      </c>
      <c r="V52" s="3">
        <v>-0.005559921264648438</v>
      </c>
      <c r="W52" s="3">
        <v>-0.008640289306640625</v>
      </c>
      <c r="X52" s="3">
        <v>-0.00986480712890625</v>
      </c>
      <c r="Y52" s="3">
        <v>-0.01083183288574219</v>
      </c>
      <c r="Z52" s="3">
        <v>-0.007160186767578125</v>
      </c>
      <c r="AA52" s="3">
        <v>-0.005512237548828125</v>
      </c>
    </row>
    <row r="53" spans="1:27" ht="15">
      <c r="A53" s="2">
        <v>39815</v>
      </c>
      <c r="B53" s="2" t="s">
        <v>93</v>
      </c>
      <c r="C53" s="2" t="s">
        <v>56</v>
      </c>
      <c r="D53" s="3">
        <v>-6.866455078125E-05</v>
      </c>
      <c r="E53" s="3">
        <v>-0.0002803802490234375</v>
      </c>
      <c r="F53" s="3">
        <v>-0.0004291534423828125</v>
      </c>
      <c r="G53" s="3">
        <v>-0.001423358917236328</v>
      </c>
      <c r="H53" s="3">
        <v>-0.0005407333374023438</v>
      </c>
      <c r="I53" s="3">
        <v>-0.0004901885986328125</v>
      </c>
      <c r="J53" s="3">
        <v>-0.0005483627319335938</v>
      </c>
      <c r="K53" s="3">
        <v>-0.000110626220703125</v>
      </c>
      <c r="L53" s="3">
        <v>-0.000484466552734375</v>
      </c>
      <c r="M53" s="3">
        <v>-0.000240325927734375</v>
      </c>
      <c r="N53" s="3">
        <v>-0.0004119873046875</v>
      </c>
      <c r="O53" s="3">
        <v>-0.00048065185546875</v>
      </c>
      <c r="P53" s="3">
        <v>-0.01238059997558594</v>
      </c>
      <c r="Q53" s="3">
        <v>-0.001958847045898438</v>
      </c>
      <c r="R53" s="3">
        <v>-0.002338409423828125</v>
      </c>
      <c r="S53" s="3">
        <v>-0.01309776306152344</v>
      </c>
      <c r="T53" s="3">
        <v>-0.000774383544921875</v>
      </c>
      <c r="U53" s="3">
        <v>-0.0007457733154296875</v>
      </c>
      <c r="V53" s="3">
        <v>-0.000675201416015625</v>
      </c>
      <c r="W53" s="3">
        <v>-0.0005702972412109375</v>
      </c>
      <c r="X53" s="3">
        <v>-0.0006656646728515625</v>
      </c>
      <c r="Y53" s="3">
        <v>-0.0010986328125</v>
      </c>
      <c r="Z53" s="3">
        <v>-0.000682830810546875</v>
      </c>
      <c r="AA53" s="3">
        <v>-7.2479248046875E-05</v>
      </c>
    </row>
    <row r="54" spans="1:27" ht="15">
      <c r="A54" s="2">
        <v>39825</v>
      </c>
      <c r="B54" s="2" t="s">
        <v>94</v>
      </c>
      <c r="C54" s="2" t="s">
        <v>56</v>
      </c>
      <c r="D54" s="3">
        <v>-0.0162506103515625</v>
      </c>
      <c r="E54" s="3">
        <v>-0.01344490051269531</v>
      </c>
      <c r="F54" s="3">
        <v>-0.01198101043701172</v>
      </c>
      <c r="G54" s="3">
        <v>-0.01054573059082031</v>
      </c>
      <c r="H54" s="3">
        <v>-0.008939266204833984</v>
      </c>
      <c r="I54" s="3">
        <v>-0.008589744567871094</v>
      </c>
      <c r="J54" s="3">
        <v>-0.009639263153076172</v>
      </c>
      <c r="K54" s="3">
        <v>-0.01299571990966797</v>
      </c>
      <c r="L54" s="3">
        <v>-0.016021728515625</v>
      </c>
      <c r="M54" s="3">
        <v>-0.01968002319335938</v>
      </c>
      <c r="N54" s="3">
        <v>-0.02153396606445312</v>
      </c>
      <c r="O54" s="3">
        <v>-0.01867866516113281</v>
      </c>
      <c r="P54" s="3">
        <v>-0.03000450134277344</v>
      </c>
      <c r="Q54" s="3">
        <v>-0.0188751220703125</v>
      </c>
      <c r="R54" s="3">
        <v>-0.01933860778808594</v>
      </c>
      <c r="S54" s="3">
        <v>-0.02851486206054688</v>
      </c>
      <c r="T54" s="3">
        <v>-0.01476860046386719</v>
      </c>
      <c r="U54" s="3">
        <v>-0.01746368408203125</v>
      </c>
      <c r="V54" s="3">
        <v>-0.02190399169921875</v>
      </c>
      <c r="W54" s="3">
        <v>-0.02653694152832031</v>
      </c>
      <c r="X54" s="3">
        <v>-0.02828025817871094</v>
      </c>
      <c r="Y54" s="3">
        <v>-0.02933120727539062</v>
      </c>
      <c r="Z54" s="3">
        <v>-0.02192306518554688</v>
      </c>
      <c r="AA54" s="3">
        <v>-0.01872158050537109</v>
      </c>
    </row>
    <row r="55" spans="1:27" ht="15">
      <c r="A55" s="2">
        <v>39831</v>
      </c>
      <c r="B55" s="2" t="s">
        <v>95</v>
      </c>
      <c r="C55" s="2" t="s">
        <v>56</v>
      </c>
      <c r="D55" s="3">
        <v>-0.006163597106933594</v>
      </c>
      <c r="E55" s="3">
        <v>-0.005827903747558594</v>
      </c>
      <c r="F55" s="3">
        <v>-0.005497932434082031</v>
      </c>
      <c r="G55" s="3">
        <v>-0.006329536437988281</v>
      </c>
      <c r="H55" s="3">
        <v>-0.005182266235351562</v>
      </c>
      <c r="I55" s="3">
        <v>-0.00505828857421875</v>
      </c>
      <c r="J55" s="3">
        <v>-0.005339622497558594</v>
      </c>
      <c r="K55" s="3">
        <v>-0.005393028259277344</v>
      </c>
      <c r="L55" s="3">
        <v>-0.006417274475097656</v>
      </c>
      <c r="M55" s="3">
        <v>-0.006880760192871094</v>
      </c>
      <c r="N55" s="3">
        <v>-0.008035659790039062</v>
      </c>
      <c r="O55" s="3">
        <v>-0.008449554443359375</v>
      </c>
      <c r="P55" s="3">
        <v>-0.02066802978515625</v>
      </c>
      <c r="Q55" s="3">
        <v>-0.01043891906738281</v>
      </c>
      <c r="R55" s="3">
        <v>-0.01091384887695312</v>
      </c>
      <c r="S55" s="3">
        <v>-0.02158355712890625</v>
      </c>
      <c r="T55" s="3">
        <v>-0.008756637573242188</v>
      </c>
      <c r="U55" s="3">
        <v>-0.008741378784179688</v>
      </c>
      <c r="V55" s="3">
        <v>-0.008808135986328125</v>
      </c>
      <c r="W55" s="3">
        <v>-0.009037017822265625</v>
      </c>
      <c r="X55" s="3">
        <v>-0.009063720703125</v>
      </c>
      <c r="Y55" s="3">
        <v>-0.009845733642578125</v>
      </c>
      <c r="Z55" s="3">
        <v>-0.008455276489257812</v>
      </c>
      <c r="AA55" s="3">
        <v>-0.007676124572753906</v>
      </c>
    </row>
    <row r="56" spans="1:27" ht="15">
      <c r="A56" s="2">
        <v>39835</v>
      </c>
      <c r="B56" s="2" t="s">
        <v>96</v>
      </c>
      <c r="C56" s="2" t="s">
        <v>56</v>
      </c>
      <c r="D56" s="3">
        <v>-0.004968643188476562</v>
      </c>
      <c r="E56" s="3">
        <v>-0.004110336303710938</v>
      </c>
      <c r="F56" s="3">
        <v>-0.003826141357421875</v>
      </c>
      <c r="G56" s="3">
        <v>-0.003940105438232422</v>
      </c>
      <c r="H56" s="3">
        <v>-0.003124237060546875</v>
      </c>
      <c r="I56" s="3">
        <v>-0.002746105194091797</v>
      </c>
      <c r="J56" s="3">
        <v>-0.002780437469482422</v>
      </c>
      <c r="K56" s="3">
        <v>-0.003283500671386719</v>
      </c>
      <c r="L56" s="3">
        <v>-0.004243850708007812</v>
      </c>
      <c r="M56" s="3">
        <v>-0.004914283752441406</v>
      </c>
      <c r="N56" s="3">
        <v>-0.00518035888671875</v>
      </c>
      <c r="O56" s="3">
        <v>-0.004838943481445312</v>
      </c>
      <c r="P56" s="3">
        <v>-0.01732826232910156</v>
      </c>
      <c r="Q56" s="3">
        <v>-0.006256103515625</v>
      </c>
      <c r="R56" s="3">
        <v>-0.006879806518554688</v>
      </c>
      <c r="S56" s="3">
        <v>-0.01731681823730469</v>
      </c>
      <c r="T56" s="3">
        <v>-0.005174636840820312</v>
      </c>
      <c r="U56" s="3">
        <v>-0.00505828857421875</v>
      </c>
      <c r="V56" s="3">
        <v>-0.0060882568359375</v>
      </c>
      <c r="W56" s="3">
        <v>-0.00616455078125</v>
      </c>
      <c r="X56" s="3">
        <v>-0.006727218627929688</v>
      </c>
      <c r="Y56" s="3">
        <v>-0.008096694946289062</v>
      </c>
      <c r="Z56" s="3">
        <v>-0.006313323974609375</v>
      </c>
      <c r="AA56" s="3">
        <v>-0.005048751831054688</v>
      </c>
    </row>
    <row r="57" spans="1:27" ht="15">
      <c r="A57" s="2">
        <v>39840</v>
      </c>
      <c r="B57" s="2" t="s">
        <v>97</v>
      </c>
      <c r="C57" s="2" t="s">
        <v>56</v>
      </c>
      <c r="D57" s="3">
        <v>-0.006447792053222656</v>
      </c>
      <c r="E57" s="3">
        <v>-0.006151199340820312</v>
      </c>
      <c r="F57" s="3">
        <v>-0.005743980407714844</v>
      </c>
      <c r="G57" s="3">
        <v>-0.006794929504394531</v>
      </c>
      <c r="H57" s="3">
        <v>-0.005605220794677734</v>
      </c>
      <c r="I57" s="3">
        <v>-0.005496501922607422</v>
      </c>
      <c r="J57" s="3">
        <v>-0.005844593048095703</v>
      </c>
      <c r="K57" s="3">
        <v>-0.005715370178222656</v>
      </c>
      <c r="L57" s="3">
        <v>-0.007022857666015625</v>
      </c>
      <c r="M57" s="3">
        <v>-0.007515907287597656</v>
      </c>
      <c r="N57" s="3">
        <v>-0.009008407592773438</v>
      </c>
      <c r="O57" s="3">
        <v>-0.009700775146484375</v>
      </c>
      <c r="P57" s="3">
        <v>-0.02210235595703125</v>
      </c>
      <c r="Q57" s="3">
        <v>-0.01205062866210938</v>
      </c>
      <c r="R57" s="3">
        <v>-0.01259040832519531</v>
      </c>
      <c r="S57" s="3">
        <v>-0.02318191528320312</v>
      </c>
      <c r="T57" s="3">
        <v>-0.01024627685546875</v>
      </c>
      <c r="U57" s="3">
        <v>-0.01006317138671875</v>
      </c>
      <c r="V57" s="3">
        <v>-0.01003646850585938</v>
      </c>
      <c r="W57" s="3">
        <v>-0.01020622253417969</v>
      </c>
      <c r="X57" s="3">
        <v>-0.01015090942382812</v>
      </c>
      <c r="Y57" s="3">
        <v>-0.01090240478515625</v>
      </c>
      <c r="Z57" s="3">
        <v>-0.009302139282226562</v>
      </c>
      <c r="AA57" s="3">
        <v>-0.008469581604003906</v>
      </c>
    </row>
    <row r="58" spans="1:27" ht="15">
      <c r="A58" s="2">
        <v>39845</v>
      </c>
      <c r="B58" s="2" t="s">
        <v>98</v>
      </c>
      <c r="C58" s="2" t="s">
        <v>56</v>
      </c>
      <c r="D58" s="3">
        <v>-0.008563995361328125</v>
      </c>
      <c r="E58" s="3">
        <v>-0.00789642333984375</v>
      </c>
      <c r="F58" s="3">
        <v>-0.007367134094238281</v>
      </c>
      <c r="G58" s="3">
        <v>-0.008052349090576172</v>
      </c>
      <c r="H58" s="3">
        <v>-0.006818771362304688</v>
      </c>
      <c r="I58" s="3">
        <v>-0.006650447845458984</v>
      </c>
      <c r="J58" s="3">
        <v>-0.006993770599365234</v>
      </c>
      <c r="K58" s="3">
        <v>-0.007352828979492188</v>
      </c>
      <c r="L58" s="3">
        <v>-0.008473396301269531</v>
      </c>
      <c r="M58" s="3">
        <v>-0.009248733520507812</v>
      </c>
      <c r="N58" s="3">
        <v>-0.01067543029785156</v>
      </c>
      <c r="O58" s="3">
        <v>-0.01105117797851562</v>
      </c>
      <c r="P58" s="3">
        <v>-0.02328109741210938</v>
      </c>
      <c r="Q58" s="3">
        <v>-0.01302337646484375</v>
      </c>
      <c r="R58" s="3">
        <v>-0.01353263854980469</v>
      </c>
      <c r="S58" s="3">
        <v>-0.02417373657226562</v>
      </c>
      <c r="T58" s="3">
        <v>-0.01120567321777344</v>
      </c>
      <c r="U58" s="3">
        <v>-0.01136207580566406</v>
      </c>
      <c r="V58" s="3">
        <v>-0.01161575317382812</v>
      </c>
      <c r="W58" s="3">
        <v>-0.01202583312988281</v>
      </c>
      <c r="X58" s="3">
        <v>-0.01211738586425781</v>
      </c>
      <c r="Y58" s="3">
        <v>-0.01310539245605469</v>
      </c>
      <c r="Z58" s="3">
        <v>-0.01123428344726562</v>
      </c>
      <c r="AA58" s="3">
        <v>-0.01014423370361328</v>
      </c>
    </row>
    <row r="59" spans="1:27" ht="15">
      <c r="A59" s="2">
        <v>39850</v>
      </c>
      <c r="B59" s="2" t="s">
        <v>99</v>
      </c>
      <c r="C59" s="2" t="s">
        <v>56</v>
      </c>
      <c r="D59" s="3">
        <v>0.001162528991699219</v>
      </c>
      <c r="E59" s="3">
        <v>0.0008077621459960938</v>
      </c>
      <c r="F59" s="3">
        <v>0.0005645751953125</v>
      </c>
      <c r="G59" s="3">
        <v>-0.0004596710205078125</v>
      </c>
      <c r="H59" s="3">
        <v>0.0003819465637207031</v>
      </c>
      <c r="I59" s="3">
        <v>0.0004215240478515625</v>
      </c>
      <c r="J59" s="3">
        <v>0.0004243850708007812</v>
      </c>
      <c r="K59" s="3">
        <v>0.000926971435546875</v>
      </c>
      <c r="L59" s="3">
        <v>0.000732421875</v>
      </c>
      <c r="M59" s="3">
        <v>0.001140594482421875</v>
      </c>
      <c r="N59" s="3">
        <v>0.001194000244140625</v>
      </c>
      <c r="O59" s="3">
        <v>0.001184463500976562</v>
      </c>
      <c r="P59" s="3">
        <v>-0.01063728332519531</v>
      </c>
      <c r="Q59" s="3">
        <v>-0.0001468658447265625</v>
      </c>
      <c r="R59" s="3">
        <v>-0.0005054473876953125</v>
      </c>
      <c r="S59" s="3">
        <v>-0.01130867004394531</v>
      </c>
      <c r="T59" s="3">
        <v>0.0009479522705078125</v>
      </c>
      <c r="U59" s="3">
        <v>0.0009860992431640625</v>
      </c>
      <c r="V59" s="3">
        <v>0.001092910766601562</v>
      </c>
      <c r="W59" s="3">
        <v>0.001247406005859375</v>
      </c>
      <c r="X59" s="3">
        <v>0.0011749267578125</v>
      </c>
      <c r="Y59" s="3">
        <v>0.000812530517578125</v>
      </c>
      <c r="Z59" s="3">
        <v>0.0009555816650390625</v>
      </c>
      <c r="AA59" s="3">
        <v>0.001305580139160156</v>
      </c>
    </row>
    <row r="60" spans="1:27" ht="15">
      <c r="A60" s="2">
        <v>39855</v>
      </c>
      <c r="B60" s="2" t="s">
        <v>100</v>
      </c>
      <c r="C60" s="2" t="s">
        <v>56</v>
      </c>
      <c r="D60" s="3">
        <v>-0.0017852783203125</v>
      </c>
      <c r="E60" s="3">
        <v>-0.003118515014648438</v>
      </c>
      <c r="F60" s="3">
        <v>-0.003161430358886719</v>
      </c>
      <c r="G60" s="3">
        <v>-0.006196498870849609</v>
      </c>
      <c r="H60" s="3">
        <v>-0.005406856536865234</v>
      </c>
      <c r="I60" s="3">
        <v>-0.00519561767578125</v>
      </c>
      <c r="J60" s="3">
        <v>-0.004978656768798828</v>
      </c>
      <c r="K60" s="3">
        <v>-0.00278472900390625</v>
      </c>
      <c r="L60" s="3">
        <v>-0.001916885375976562</v>
      </c>
      <c r="M60" s="3">
        <v>3.62396240234375E-05</v>
      </c>
      <c r="N60" s="3">
        <v>0.00052642822265625</v>
      </c>
      <c r="O60" s="3">
        <v>0.0004367828369140625</v>
      </c>
      <c r="P60" s="3">
        <v>-0.01094436645507812</v>
      </c>
      <c r="Q60" s="3">
        <v>-0.0005741119384765625</v>
      </c>
      <c r="R60" s="3">
        <v>-0.001283645629882812</v>
      </c>
      <c r="S60" s="3">
        <v>-0.01181411743164062</v>
      </c>
      <c r="T60" s="3">
        <v>0.001024246215820312</v>
      </c>
      <c r="U60" s="3">
        <v>0.0007419586181640625</v>
      </c>
      <c r="V60" s="3">
        <v>0.000476837158203125</v>
      </c>
      <c r="W60" s="3">
        <v>-3.814697265625E-05</v>
      </c>
      <c r="X60" s="3">
        <v>-1.1444091796875E-05</v>
      </c>
      <c r="Y60" s="3">
        <v>-0.00106048583984375</v>
      </c>
      <c r="Z60" s="3">
        <v>-0.001462936401367188</v>
      </c>
      <c r="AA60" s="3">
        <v>-0.0008096694946289062</v>
      </c>
    </row>
    <row r="61" spans="1:27" ht="15">
      <c r="A61" s="2">
        <v>39860</v>
      </c>
      <c r="B61" s="2" t="s">
        <v>101</v>
      </c>
      <c r="C61" s="2" t="s">
        <v>56</v>
      </c>
      <c r="D61" s="3">
        <v>-0.005963325500488281</v>
      </c>
      <c r="E61" s="3">
        <v>-0.004121780395507812</v>
      </c>
      <c r="F61" s="3">
        <v>-0.003354072570800781</v>
      </c>
      <c r="G61" s="3">
        <v>-0.002614498138427734</v>
      </c>
      <c r="H61" s="3">
        <v>-0.001418590545654297</v>
      </c>
      <c r="I61" s="3">
        <v>-0.001435279846191406</v>
      </c>
      <c r="J61" s="3">
        <v>-0.001907825469970703</v>
      </c>
      <c r="K61" s="3">
        <v>-0.003718376159667969</v>
      </c>
      <c r="L61" s="3">
        <v>-0.005159378051757812</v>
      </c>
      <c r="M61" s="3">
        <v>-0.006195068359375</v>
      </c>
      <c r="N61" s="3">
        <v>-0.006204605102539062</v>
      </c>
      <c r="O61" s="3">
        <v>-0.0036468505859375</v>
      </c>
      <c r="P61" s="3">
        <v>-0.01501846313476562</v>
      </c>
      <c r="Q61" s="3">
        <v>-0.00368499755859375</v>
      </c>
      <c r="R61" s="3">
        <v>-0.004068374633789062</v>
      </c>
      <c r="S61" s="3">
        <v>-0.01458549499511719</v>
      </c>
      <c r="T61" s="3">
        <v>-0.00200653076171875</v>
      </c>
      <c r="U61" s="3">
        <v>-0.004213333129882812</v>
      </c>
      <c r="V61" s="3">
        <v>-0.0069122314453125</v>
      </c>
      <c r="W61" s="3">
        <v>-0.00997161865234375</v>
      </c>
      <c r="X61" s="3">
        <v>-0.01156425476074219</v>
      </c>
      <c r="Y61" s="3">
        <v>-0.01226615905761719</v>
      </c>
      <c r="Z61" s="3">
        <v>-0.008470535278320312</v>
      </c>
      <c r="AA61" s="3">
        <v>-0.006288528442382812</v>
      </c>
    </row>
    <row r="62" spans="1:27" ht="15">
      <c r="A62" s="2">
        <v>39865</v>
      </c>
      <c r="B62" s="2" t="s">
        <v>102</v>
      </c>
      <c r="C62" s="2" t="s">
        <v>56</v>
      </c>
      <c r="D62" s="3">
        <v>-0.005829811096191406</v>
      </c>
      <c r="E62" s="3">
        <v>-0.005672454833984375</v>
      </c>
      <c r="F62" s="3">
        <v>-0.005327224731445312</v>
      </c>
      <c r="G62" s="3">
        <v>-0.006469249725341797</v>
      </c>
      <c r="H62" s="3">
        <v>-0.005281448364257812</v>
      </c>
      <c r="I62" s="3">
        <v>-0.005209445953369141</v>
      </c>
      <c r="J62" s="3">
        <v>-0.005572795867919922</v>
      </c>
      <c r="K62" s="3">
        <v>-0.005361557006835938</v>
      </c>
      <c r="L62" s="3">
        <v>-0.006506919860839844</v>
      </c>
      <c r="M62" s="3">
        <v>-0.006907463073730469</v>
      </c>
      <c r="N62" s="3">
        <v>-0.00820159912109375</v>
      </c>
      <c r="O62" s="3">
        <v>-0.008787155151367188</v>
      </c>
      <c r="P62" s="3">
        <v>-0.02112197875976562</v>
      </c>
      <c r="Q62" s="3">
        <v>-0.01102447509765625</v>
      </c>
      <c r="R62" s="3">
        <v>-0.01154708862304688</v>
      </c>
      <c r="S62" s="3">
        <v>-0.02212905883789062</v>
      </c>
      <c r="T62" s="3">
        <v>-0.009252548217773438</v>
      </c>
      <c r="U62" s="3">
        <v>-0.009067535400390625</v>
      </c>
      <c r="V62" s="3">
        <v>-0.009021759033203125</v>
      </c>
      <c r="W62" s="3">
        <v>-0.009159088134765625</v>
      </c>
      <c r="X62" s="3">
        <v>-0.009105682373046875</v>
      </c>
      <c r="Y62" s="3">
        <v>-0.009807586669921875</v>
      </c>
      <c r="Z62" s="3">
        <v>-0.008380889892578125</v>
      </c>
      <c r="AA62" s="3">
        <v>-0.007624626159667969</v>
      </c>
    </row>
    <row r="63" spans="1:27" ht="15">
      <c r="A63" s="2">
        <v>39870</v>
      </c>
      <c r="B63" s="2" t="s">
        <v>103</v>
      </c>
      <c r="C63" s="2" t="s">
        <v>56</v>
      </c>
      <c r="D63" s="3">
        <v>-0.004246711730957031</v>
      </c>
      <c r="E63" s="3">
        <v>-0.002450942993164062</v>
      </c>
      <c r="F63" s="3">
        <v>-0.001809120178222656</v>
      </c>
      <c r="G63" s="3">
        <v>-0.0008344650268554688</v>
      </c>
      <c r="H63" s="3">
        <v>0.0005660057067871094</v>
      </c>
      <c r="I63" s="3">
        <v>0.0003509521484375</v>
      </c>
      <c r="J63" s="3">
        <v>0.0003809928894042969</v>
      </c>
      <c r="K63" s="3">
        <v>-0.001119613647460938</v>
      </c>
      <c r="L63" s="3">
        <v>-0.002619743347167969</v>
      </c>
      <c r="M63" s="3">
        <v>-0.004195213317871094</v>
      </c>
      <c r="N63" s="3">
        <v>-0.005014419555664062</v>
      </c>
      <c r="O63" s="3">
        <v>-0.003816604614257812</v>
      </c>
      <c r="P63" s="3">
        <v>-0.01567268371582031</v>
      </c>
      <c r="Q63" s="3">
        <v>-0.003904342651367188</v>
      </c>
      <c r="R63" s="3">
        <v>-0.0043792724609375</v>
      </c>
      <c r="S63" s="3">
        <v>-0.01528167724609375</v>
      </c>
      <c r="T63" s="3">
        <v>-0.002447128295898438</v>
      </c>
      <c r="U63" s="3">
        <v>-0.003276824951171875</v>
      </c>
      <c r="V63" s="3">
        <v>-0.004543304443359375</v>
      </c>
      <c r="W63" s="3">
        <v>-0.0066070556640625</v>
      </c>
      <c r="X63" s="3">
        <v>-0.007694244384765625</v>
      </c>
      <c r="Y63" s="3">
        <v>-0.00847625732421875</v>
      </c>
      <c r="Z63" s="3">
        <v>-0.005754470825195312</v>
      </c>
      <c r="AA63" s="3">
        <v>-0.004410743713378906</v>
      </c>
    </row>
    <row r="64" spans="1:27" ht="15">
      <c r="A64" s="2">
        <v>39875</v>
      </c>
      <c r="B64" s="2" t="s">
        <v>104</v>
      </c>
      <c r="C64" s="2" t="s">
        <v>56</v>
      </c>
      <c r="D64" s="3">
        <v>-0.007188796997070312</v>
      </c>
      <c r="E64" s="3">
        <v>-0.006852149963378906</v>
      </c>
      <c r="F64" s="3">
        <v>-0.006409645080566406</v>
      </c>
      <c r="G64" s="3">
        <v>-0.007438182830810547</v>
      </c>
      <c r="H64" s="3">
        <v>-0.006242275238037109</v>
      </c>
      <c r="I64" s="3">
        <v>-0.006105899810791016</v>
      </c>
      <c r="J64" s="3">
        <v>-0.006447792053222656</v>
      </c>
      <c r="K64" s="3">
        <v>-0.006299018859863281</v>
      </c>
      <c r="L64" s="3">
        <v>-0.007935523986816406</v>
      </c>
      <c r="M64" s="3">
        <v>-0.008559226989746094</v>
      </c>
      <c r="N64" s="3">
        <v>-0.010162353515625</v>
      </c>
      <c r="O64" s="3">
        <v>-0.01091575622558594</v>
      </c>
      <c r="P64" s="3">
        <v>-0.02335739135742188</v>
      </c>
      <c r="Q64" s="3">
        <v>-0.01331520080566406</v>
      </c>
      <c r="R64" s="3">
        <v>-0.01384162902832031</v>
      </c>
      <c r="S64" s="3">
        <v>-0.02441024780273438</v>
      </c>
      <c r="T64" s="3">
        <v>-0.01143836975097656</v>
      </c>
      <c r="U64" s="3">
        <v>-0.01124382019042969</v>
      </c>
      <c r="V64" s="3">
        <v>-0.01124382019042969</v>
      </c>
      <c r="W64" s="3">
        <v>-0.01141357421875</v>
      </c>
      <c r="X64" s="3">
        <v>-0.01137351989746094</v>
      </c>
      <c r="Y64" s="3">
        <v>-0.01228141784667969</v>
      </c>
      <c r="Z64" s="3">
        <v>-0.01055526733398438</v>
      </c>
      <c r="AA64" s="3">
        <v>-0.009693145751953125</v>
      </c>
    </row>
    <row r="65" spans="1:27" ht="15">
      <c r="A65" s="2">
        <v>39880</v>
      </c>
      <c r="B65" s="2" t="s">
        <v>105</v>
      </c>
      <c r="C65" s="2" t="s">
        <v>56</v>
      </c>
      <c r="D65" s="3">
        <v>0.001799583435058594</v>
      </c>
      <c r="E65" s="3">
        <v>0.002636909484863281</v>
      </c>
      <c r="F65" s="3">
        <v>0.002826690673828125</v>
      </c>
      <c r="G65" s="3">
        <v>0.003506183624267578</v>
      </c>
      <c r="H65" s="3">
        <v>0.004581928253173828</v>
      </c>
      <c r="I65" s="3">
        <v>0.004497051239013672</v>
      </c>
      <c r="J65" s="3">
        <v>0.004540443420410156</v>
      </c>
      <c r="K65" s="3">
        <v>0.003527641296386719</v>
      </c>
      <c r="L65" s="3">
        <v>0.002717971801757812</v>
      </c>
      <c r="M65" s="3">
        <v>0.002164840698242188</v>
      </c>
      <c r="N65" s="3">
        <v>0.002227783203125</v>
      </c>
      <c r="O65" s="3">
        <v>0.00370025634765625</v>
      </c>
      <c r="P65" s="3">
        <v>-0.008089065551757812</v>
      </c>
      <c r="Q65" s="3">
        <v>0.003599166870117188</v>
      </c>
      <c r="R65" s="3">
        <v>0.0031585693359375</v>
      </c>
      <c r="S65" s="3">
        <v>-0.007863998413085938</v>
      </c>
      <c r="T65" s="3">
        <v>0.004529953002929688</v>
      </c>
      <c r="U65" s="3">
        <v>0.00396728515625</v>
      </c>
      <c r="V65" s="3">
        <v>0.002950668334960938</v>
      </c>
      <c r="W65" s="3">
        <v>0.001482009887695312</v>
      </c>
      <c r="X65" s="3">
        <v>0.000560760498046875</v>
      </c>
      <c r="Y65" s="3">
        <v>-6.4849853515625E-05</v>
      </c>
      <c r="Z65" s="3">
        <v>0.001739501953125</v>
      </c>
      <c r="AA65" s="3">
        <v>0.002413749694824219</v>
      </c>
    </row>
    <row r="66" spans="1:27" ht="15">
      <c r="A66" s="2">
        <v>39885</v>
      </c>
      <c r="B66" s="2" t="s">
        <v>106</v>
      </c>
      <c r="C66" s="2" t="s">
        <v>56</v>
      </c>
      <c r="D66" s="3">
        <v>-0.007066726684570312</v>
      </c>
      <c r="E66" s="3">
        <v>-0.00661468505859375</v>
      </c>
      <c r="F66" s="3">
        <v>-0.006211280822753906</v>
      </c>
      <c r="G66" s="3">
        <v>-0.006976604461669922</v>
      </c>
      <c r="H66" s="3">
        <v>-0.005802631378173828</v>
      </c>
      <c r="I66" s="3">
        <v>-0.005663394927978516</v>
      </c>
      <c r="J66" s="3">
        <v>-0.005972862243652344</v>
      </c>
      <c r="K66" s="3">
        <v>-0.006159782409667969</v>
      </c>
      <c r="L66" s="3">
        <v>-0.007178306579589844</v>
      </c>
      <c r="M66" s="3">
        <v>-0.00775909423828125</v>
      </c>
      <c r="N66" s="3">
        <v>-0.009004592895507812</v>
      </c>
      <c r="O66" s="3">
        <v>-0.009389877319335938</v>
      </c>
      <c r="P66" s="3">
        <v>-0.02160263061523438</v>
      </c>
      <c r="Q66" s="3">
        <v>-0.01134681701660156</v>
      </c>
      <c r="R66" s="3">
        <v>-0.01183700561523438</v>
      </c>
      <c r="S66" s="3">
        <v>-0.02249526977539062</v>
      </c>
      <c r="T66" s="3">
        <v>-0.009626388549804688</v>
      </c>
      <c r="U66" s="3">
        <v>-0.009674072265625</v>
      </c>
      <c r="V66" s="3">
        <v>-0.009822845458984375</v>
      </c>
      <c r="W66" s="3">
        <v>-0.01010894775390625</v>
      </c>
      <c r="X66" s="3">
        <v>-0.01015472412109375</v>
      </c>
      <c r="Y66" s="3">
        <v>-0.01101303100585938</v>
      </c>
      <c r="Z66" s="3">
        <v>-0.009458541870117188</v>
      </c>
      <c r="AA66" s="3">
        <v>-0.008557319641113281</v>
      </c>
    </row>
    <row r="67" spans="1:27" ht="15">
      <c r="A67" s="2">
        <v>39890</v>
      </c>
      <c r="B67" s="2" t="s">
        <v>107</v>
      </c>
      <c r="C67" s="2" t="s">
        <v>56</v>
      </c>
      <c r="D67" s="3">
        <v>-0.03820610046386719</v>
      </c>
      <c r="E67" s="3">
        <v>-0.03239345550537109</v>
      </c>
      <c r="F67" s="3">
        <v>-0.02935314178466797</v>
      </c>
      <c r="G67" s="3">
        <v>-0.02744102478027344</v>
      </c>
      <c r="H67" s="3">
        <v>-0.02552413940429688</v>
      </c>
      <c r="I67" s="3">
        <v>-0.02483320236206055</v>
      </c>
      <c r="J67" s="3">
        <v>-0.02646970748901367</v>
      </c>
      <c r="K67" s="3">
        <v>-0.03098678588867188</v>
      </c>
      <c r="L67" s="3">
        <v>-0.03469085693359375</v>
      </c>
      <c r="M67" s="3">
        <v>-0.04026603698730469</v>
      </c>
      <c r="N67" s="3">
        <v>-0.04400444030761719</v>
      </c>
      <c r="O67" s="3">
        <v>-0.04216957092285156</v>
      </c>
      <c r="P67" s="3">
        <v>-0.05329704284667969</v>
      </c>
      <c r="Q67" s="3">
        <v>-0.04385948181152344</v>
      </c>
      <c r="R67" s="3">
        <v>-0.04241943359375</v>
      </c>
      <c r="S67" s="3">
        <v>-0.05302047729492188</v>
      </c>
      <c r="T67" s="3">
        <v>-0.03815841674804688</v>
      </c>
      <c r="U67" s="3">
        <v>-0.04219436645507812</v>
      </c>
      <c r="V67" s="3">
        <v>-0.04668045043945312</v>
      </c>
      <c r="W67" s="3">
        <v>-0.05274391174316406</v>
      </c>
      <c r="X67" s="3">
        <v>-0.05495262145996094</v>
      </c>
      <c r="Y67" s="3">
        <v>-0.05815505981445312</v>
      </c>
      <c r="Z67" s="3">
        <v>-0.0482635498046875</v>
      </c>
      <c r="AA67" s="3">
        <v>-0.04226779937744141</v>
      </c>
    </row>
    <row r="68" spans="1:27" ht="15">
      <c r="A68" s="2">
        <v>39891</v>
      </c>
      <c r="B68" s="2" t="s">
        <v>108</v>
      </c>
      <c r="C68" s="2" t="s">
        <v>56</v>
      </c>
      <c r="D68" s="3">
        <v>-0.001605987548828125</v>
      </c>
      <c r="E68" s="3">
        <v>-0.001903533935546875</v>
      </c>
      <c r="F68" s="3">
        <v>-0.001873970031738281</v>
      </c>
      <c r="G68" s="3">
        <v>-0.003283500671386719</v>
      </c>
      <c r="H68" s="3">
        <v>-0.002265453338623047</v>
      </c>
      <c r="I68" s="3">
        <v>-0.002240180969238281</v>
      </c>
      <c r="J68" s="3">
        <v>-0.002566337585449219</v>
      </c>
      <c r="K68" s="3">
        <v>-0.001962661743164062</v>
      </c>
      <c r="L68" s="3">
        <v>-0.00247955322265625</v>
      </c>
      <c r="M68" s="3">
        <v>-0.002327919006347656</v>
      </c>
      <c r="N68" s="3">
        <v>-0.003009796142578125</v>
      </c>
      <c r="O68" s="3">
        <v>-0.003301620483398438</v>
      </c>
      <c r="P68" s="3">
        <v>-0.01532554626464844</v>
      </c>
      <c r="Q68" s="3">
        <v>-0.005231857299804688</v>
      </c>
      <c r="R68" s="3">
        <v>-0.0057830810546875</v>
      </c>
      <c r="S68" s="3">
        <v>-0.01641273498535156</v>
      </c>
      <c r="T68" s="3">
        <v>-0.003704071044921875</v>
      </c>
      <c r="U68" s="3">
        <v>-0.003488540649414062</v>
      </c>
      <c r="V68" s="3">
        <v>-0.003381729125976562</v>
      </c>
      <c r="W68" s="3">
        <v>-0.003442764282226562</v>
      </c>
      <c r="X68" s="3">
        <v>-0.0034027099609375</v>
      </c>
      <c r="Y68" s="3">
        <v>-0.003749847412109375</v>
      </c>
      <c r="Z68" s="3">
        <v>-0.003021240234375</v>
      </c>
      <c r="AA68" s="3">
        <v>-0.002532005310058594</v>
      </c>
    </row>
    <row r="69" spans="1:27" ht="15">
      <c r="A69" s="2">
        <v>39900</v>
      </c>
      <c r="B69" s="2" t="s">
        <v>109</v>
      </c>
      <c r="C69" s="2" t="s">
        <v>56</v>
      </c>
      <c r="D69" s="3">
        <v>-0.001349449157714844</v>
      </c>
      <c r="E69" s="3">
        <v>-0.001674652099609375</v>
      </c>
      <c r="F69" s="3">
        <v>-0.0016632080078125</v>
      </c>
      <c r="G69" s="3">
        <v>-0.003079891204833984</v>
      </c>
      <c r="H69" s="3">
        <v>-0.002069950103759766</v>
      </c>
      <c r="I69" s="3">
        <v>-0.002048492431640625</v>
      </c>
      <c r="J69" s="3">
        <v>-0.002370834350585938</v>
      </c>
      <c r="K69" s="3">
        <v>-0.001755714416503906</v>
      </c>
      <c r="L69" s="3">
        <v>-0.002256393432617188</v>
      </c>
      <c r="M69" s="3">
        <v>-0.002079010009765625</v>
      </c>
      <c r="N69" s="3">
        <v>-0.0027313232421875</v>
      </c>
      <c r="O69" s="3">
        <v>-0.003011703491210938</v>
      </c>
      <c r="P69" s="3">
        <v>-0.01504898071289062</v>
      </c>
      <c r="Q69" s="3">
        <v>-0.00492095947265625</v>
      </c>
      <c r="R69" s="3">
        <v>-0.005483627319335938</v>
      </c>
      <c r="S69" s="3">
        <v>-0.01612281799316406</v>
      </c>
      <c r="T69" s="3">
        <v>-0.00341796875</v>
      </c>
      <c r="U69" s="3">
        <v>-0.003202438354492188</v>
      </c>
      <c r="V69" s="3">
        <v>-0.003076553344726562</v>
      </c>
      <c r="W69" s="3">
        <v>-0.00313568115234375</v>
      </c>
      <c r="X69" s="3">
        <v>-0.003084182739257812</v>
      </c>
      <c r="Y69" s="3">
        <v>-0.003414154052734375</v>
      </c>
      <c r="Z69" s="3">
        <v>-0.002714157104492188</v>
      </c>
      <c r="AA69" s="3">
        <v>-0.00225067138671875</v>
      </c>
    </row>
    <row r="70" spans="1:27" ht="15">
      <c r="A70" s="2">
        <v>39905</v>
      </c>
      <c r="B70" s="2" t="s">
        <v>110</v>
      </c>
      <c r="C70" s="2" t="s">
        <v>56</v>
      </c>
      <c r="D70" s="3">
        <v>-0.0071868896484375</v>
      </c>
      <c r="E70" s="3">
        <v>-0.006853103637695312</v>
      </c>
      <c r="F70" s="3">
        <v>-0.006410598754882812</v>
      </c>
      <c r="G70" s="3">
        <v>-0.007441043853759766</v>
      </c>
      <c r="H70" s="3">
        <v>-0.006245613098144531</v>
      </c>
      <c r="I70" s="3">
        <v>-0.006109237670898438</v>
      </c>
      <c r="J70" s="3">
        <v>-0.006449699401855469</v>
      </c>
      <c r="K70" s="3">
        <v>-0.006298065185546875</v>
      </c>
      <c r="L70" s="3">
        <v>-0.007929801940917969</v>
      </c>
      <c r="M70" s="3">
        <v>-0.008549690246582031</v>
      </c>
      <c r="N70" s="3">
        <v>-0.01015090942382812</v>
      </c>
      <c r="O70" s="3">
        <v>-0.01090621948242188</v>
      </c>
      <c r="P70" s="3">
        <v>-0.023345947265625</v>
      </c>
      <c r="Q70" s="3">
        <v>-0.0133056640625</v>
      </c>
      <c r="R70" s="3">
        <v>-0.01383018493652344</v>
      </c>
      <c r="S70" s="3">
        <v>-0.02440071105957031</v>
      </c>
      <c r="T70" s="3">
        <v>-0.0114288330078125</v>
      </c>
      <c r="U70" s="3">
        <v>-0.01123237609863281</v>
      </c>
      <c r="V70" s="3">
        <v>-0.01123237609863281</v>
      </c>
      <c r="W70" s="3">
        <v>-0.01140022277832031</v>
      </c>
      <c r="X70" s="3">
        <v>-0.01135826110839844</v>
      </c>
      <c r="Y70" s="3">
        <v>-0.01226615905761719</v>
      </c>
      <c r="Z70" s="3">
        <v>-0.01054573059082031</v>
      </c>
      <c r="AA70" s="3">
        <v>-0.009685516357421875</v>
      </c>
    </row>
    <row r="71" spans="1:27" ht="15">
      <c r="A71" s="2">
        <v>39910</v>
      </c>
      <c r="B71" s="2" t="s">
        <v>111</v>
      </c>
      <c r="C71" s="2" t="s">
        <v>56</v>
      </c>
      <c r="D71" s="3">
        <v>-0.007208824157714844</v>
      </c>
      <c r="E71" s="3">
        <v>-0.006861686706542969</v>
      </c>
      <c r="F71" s="3">
        <v>-0.006417274475097656</v>
      </c>
      <c r="G71" s="3">
        <v>-0.007464885711669922</v>
      </c>
      <c r="H71" s="3">
        <v>-0.006266593933105469</v>
      </c>
      <c r="I71" s="3">
        <v>-0.006129741668701172</v>
      </c>
      <c r="J71" s="3">
        <v>-0.006472587585449219</v>
      </c>
      <c r="K71" s="3">
        <v>-0.006314277648925781</v>
      </c>
      <c r="L71" s="3">
        <v>-0.008062362670898438</v>
      </c>
      <c r="M71" s="3">
        <v>-0.008718490600585938</v>
      </c>
      <c r="N71" s="3">
        <v>-0.01035499572753906</v>
      </c>
      <c r="O71" s="3">
        <v>-0.01113319396972656</v>
      </c>
      <c r="P71" s="3">
        <v>-0.02359390258789062</v>
      </c>
      <c r="Q71" s="3">
        <v>-0.01356697082519531</v>
      </c>
      <c r="R71" s="3">
        <v>-0.0140838623046875</v>
      </c>
      <c r="S71" s="3">
        <v>-0.02465248107910156</v>
      </c>
      <c r="T71" s="3">
        <v>-0.01167106628417969</v>
      </c>
      <c r="U71" s="3">
        <v>-0.01146888732910156</v>
      </c>
      <c r="V71" s="3">
        <v>-0.01147270202636719</v>
      </c>
      <c r="W71" s="3">
        <v>-0.01165008544921875</v>
      </c>
      <c r="X71" s="3">
        <v>-0.0116119384765625</v>
      </c>
      <c r="Y71" s="3">
        <v>-0.01251220703125</v>
      </c>
      <c r="Z71" s="3">
        <v>-0.01074981689453125</v>
      </c>
      <c r="AA71" s="3">
        <v>-0.009870529174804688</v>
      </c>
    </row>
    <row r="72" spans="1:27" ht="15">
      <c r="A72" s="2">
        <v>39920</v>
      </c>
      <c r="B72" s="2" t="s">
        <v>112</v>
      </c>
      <c r="C72" s="2" t="s">
        <v>56</v>
      </c>
      <c r="D72" s="3">
        <v>0.002238273620605469</v>
      </c>
      <c r="E72" s="3">
        <v>0.0005464553833007812</v>
      </c>
      <c r="F72" s="3">
        <v>0.0002851486206054688</v>
      </c>
      <c r="G72" s="3">
        <v>-0.002623558044433594</v>
      </c>
      <c r="H72" s="3">
        <v>-0.001913070678710938</v>
      </c>
      <c r="I72" s="3">
        <v>-0.001782417297363281</v>
      </c>
      <c r="J72" s="3">
        <v>-0.001575946807861328</v>
      </c>
      <c r="K72" s="3">
        <v>0.000530242919921875</v>
      </c>
      <c r="L72" s="3">
        <v>0.002725601196289062</v>
      </c>
      <c r="M72" s="3">
        <v>0.005178451538085938</v>
      </c>
      <c r="N72" s="3">
        <v>0.006378173828125</v>
      </c>
      <c r="O72" s="3">
        <v>0.006320953369140625</v>
      </c>
      <c r="P72" s="3">
        <v>-0.004848480224609375</v>
      </c>
      <c r="Q72" s="3">
        <v>0.005598068237304688</v>
      </c>
      <c r="R72" s="3">
        <v>0.00507354736328125</v>
      </c>
      <c r="S72" s="3">
        <v>-0.005559921264648438</v>
      </c>
      <c r="T72" s="3">
        <v>0.00701141357421875</v>
      </c>
      <c r="U72" s="3">
        <v>0.0067901611328125</v>
      </c>
      <c r="V72" s="3">
        <v>0.006805419921875</v>
      </c>
      <c r="W72" s="3">
        <v>0.00662994384765625</v>
      </c>
      <c r="X72" s="3">
        <v>0.006755828857421875</v>
      </c>
      <c r="Y72" s="3">
        <v>0.006099700927734375</v>
      </c>
      <c r="Z72" s="3">
        <v>0.0050506591796875</v>
      </c>
      <c r="AA72" s="3">
        <v>0.004994392395019531</v>
      </c>
    </row>
    <row r="73" spans="1:27" ht="15">
      <c r="A73" s="2">
        <v>39925</v>
      </c>
      <c r="B73" s="2" t="s">
        <v>113</v>
      </c>
      <c r="C73" s="2" t="s">
        <v>56</v>
      </c>
      <c r="D73" s="3">
        <v>-0.007997512817382812</v>
      </c>
      <c r="E73" s="3">
        <v>-0.006493568420410156</v>
      </c>
      <c r="F73" s="3">
        <v>-0.00583648681640625</v>
      </c>
      <c r="G73" s="3">
        <v>-0.005096912384033203</v>
      </c>
      <c r="H73" s="3">
        <v>-0.00400543212890625</v>
      </c>
      <c r="I73" s="3">
        <v>-0.00382232666015625</v>
      </c>
      <c r="J73" s="3">
        <v>-0.003930091857910156</v>
      </c>
      <c r="K73" s="3">
        <v>-0.004958152770996094</v>
      </c>
      <c r="L73" s="3">
        <v>-0.006555557250976562</v>
      </c>
      <c r="M73" s="3">
        <v>-0.007746696472167969</v>
      </c>
      <c r="N73" s="3">
        <v>-0.008447647094726562</v>
      </c>
      <c r="O73" s="3">
        <v>-0.007740020751953125</v>
      </c>
      <c r="P73" s="3">
        <v>-0.02005195617675781</v>
      </c>
      <c r="Q73" s="3">
        <v>-0.008737564086914062</v>
      </c>
      <c r="R73" s="3">
        <v>-0.009286880493164062</v>
      </c>
      <c r="S73" s="3">
        <v>-0.01963424682617188</v>
      </c>
      <c r="T73" s="3">
        <v>-0.007266998291015625</v>
      </c>
      <c r="U73" s="3">
        <v>-0.00765228271484375</v>
      </c>
      <c r="V73" s="3">
        <v>-0.0091094970703125</v>
      </c>
      <c r="W73" s="3">
        <v>-0.0100250244140625</v>
      </c>
      <c r="X73" s="3">
        <v>-0.01109504699707031</v>
      </c>
      <c r="Y73" s="3">
        <v>-0.01280975341796875</v>
      </c>
      <c r="Z73" s="3">
        <v>-0.01002120971679688</v>
      </c>
      <c r="AA73" s="3">
        <v>-0.008363723754882812</v>
      </c>
    </row>
    <row r="74" spans="1:27" ht="15">
      <c r="A74" s="2">
        <v>39930</v>
      </c>
      <c r="B74" s="2" t="s">
        <v>114</v>
      </c>
      <c r="C74" s="2" t="s">
        <v>56</v>
      </c>
      <c r="D74" s="3">
        <v>-0.01084518432617188</v>
      </c>
      <c r="E74" s="3">
        <v>-0.009745597839355469</v>
      </c>
      <c r="F74" s="3">
        <v>-0.008986473083496094</v>
      </c>
      <c r="G74" s="3">
        <v>-0.009662151336669922</v>
      </c>
      <c r="H74" s="3">
        <v>-0.008493900299072266</v>
      </c>
      <c r="I74" s="3">
        <v>-0.008280754089355469</v>
      </c>
      <c r="J74" s="3">
        <v>-0.00893402099609375</v>
      </c>
      <c r="K74" s="3">
        <v>-0.009148597717285156</v>
      </c>
      <c r="L74" s="3">
        <v>-0.01042270660400391</v>
      </c>
      <c r="M74" s="3">
        <v>-0.01163101196289062</v>
      </c>
      <c r="N74" s="3">
        <v>-0.01378059387207031</v>
      </c>
      <c r="O74" s="3">
        <v>-0.01450538635253906</v>
      </c>
      <c r="P74" s="3">
        <v>-0.02648353576660156</v>
      </c>
      <c r="Q74" s="3">
        <v>-0.01678657531738281</v>
      </c>
      <c r="R74" s="3">
        <v>-0.01735877990722656</v>
      </c>
      <c r="S74" s="3">
        <v>-0.02793693542480469</v>
      </c>
      <c r="T74" s="3">
        <v>-0.01490020751953125</v>
      </c>
      <c r="U74" s="3">
        <v>-0.01481056213378906</v>
      </c>
      <c r="V74" s="3">
        <v>-0.01522445678710938</v>
      </c>
      <c r="W74" s="3">
        <v>-0.01535606384277344</v>
      </c>
      <c r="X74" s="3">
        <v>-0.0158843994140625</v>
      </c>
      <c r="Y74" s="3">
        <v>-0.01658439636230469</v>
      </c>
      <c r="Z74" s="3">
        <v>-0.01447868347167969</v>
      </c>
      <c r="AA74" s="3">
        <v>-0.01301956176757812</v>
      </c>
    </row>
    <row r="75" spans="1:27" ht="15">
      <c r="A75" s="2">
        <v>39940</v>
      </c>
      <c r="B75" s="2" t="s">
        <v>115</v>
      </c>
      <c r="C75" s="2" t="s">
        <v>56</v>
      </c>
      <c r="D75" s="3">
        <v>-0.01541233062744141</v>
      </c>
      <c r="E75" s="3">
        <v>-0.01357364654541016</v>
      </c>
      <c r="F75" s="3">
        <v>-0.01246833801269531</v>
      </c>
      <c r="G75" s="3">
        <v>-0.01256704330444336</v>
      </c>
      <c r="H75" s="3">
        <v>-0.01113462448120117</v>
      </c>
      <c r="I75" s="3">
        <v>-0.01074886322021484</v>
      </c>
      <c r="J75" s="3">
        <v>-0.01130580902099609</v>
      </c>
      <c r="K75" s="3">
        <v>-0.01251220703125</v>
      </c>
      <c r="L75" s="3">
        <v>-0.01411342620849609</v>
      </c>
      <c r="M75" s="3">
        <v>-0.01585483551025391</v>
      </c>
      <c r="N75" s="3">
        <v>-0.01762008666992188</v>
      </c>
      <c r="O75" s="3">
        <v>-0.01739883422851562</v>
      </c>
      <c r="P75" s="3">
        <v>-0.02991867065429688</v>
      </c>
      <c r="Q75" s="3">
        <v>-0.01932525634765625</v>
      </c>
      <c r="R75" s="3">
        <v>-0.01949882507324219</v>
      </c>
      <c r="S75" s="3">
        <v>-0.03020858764648438</v>
      </c>
      <c r="T75" s="3">
        <v>-0.016998291015625</v>
      </c>
      <c r="U75" s="3">
        <v>-0.01797294616699219</v>
      </c>
      <c r="V75" s="3">
        <v>-0.01903915405273438</v>
      </c>
      <c r="W75" s="3">
        <v>-0.02050971984863281</v>
      </c>
      <c r="X75" s="3">
        <v>-0.02120208740234375</v>
      </c>
      <c r="Y75" s="3">
        <v>-0.022857666015625</v>
      </c>
      <c r="Z75" s="3">
        <v>-0.01934242248535156</v>
      </c>
      <c r="AA75" s="3">
        <v>-0.01714992523193359</v>
      </c>
    </row>
    <row r="76" spans="1:27" ht="15">
      <c r="A76" s="2">
        <v>39945</v>
      </c>
      <c r="B76" s="2" t="s">
        <v>116</v>
      </c>
      <c r="C76" s="2" t="s">
        <v>56</v>
      </c>
      <c r="D76" s="3">
        <v>-0.0007085800170898438</v>
      </c>
      <c r="E76" s="3">
        <v>-0.002183914184570312</v>
      </c>
      <c r="F76" s="3">
        <v>-0.002295494079589844</v>
      </c>
      <c r="G76" s="3">
        <v>-0.005379676818847656</v>
      </c>
      <c r="H76" s="3">
        <v>-0.004628181457519531</v>
      </c>
      <c r="I76" s="3">
        <v>-0.004435062408447266</v>
      </c>
      <c r="J76" s="3">
        <v>-0.004205226898193359</v>
      </c>
      <c r="K76" s="3">
        <v>-0.001964569091796875</v>
      </c>
      <c r="L76" s="3">
        <v>-0.001017570495605469</v>
      </c>
      <c r="M76" s="3">
        <v>0.001068115234375</v>
      </c>
      <c r="N76" s="3">
        <v>0.00171661376953125</v>
      </c>
      <c r="O76" s="3">
        <v>0.00164794921875</v>
      </c>
      <c r="P76" s="3">
        <v>-0.0096893310546875</v>
      </c>
      <c r="Q76" s="3">
        <v>0.0007038116455078125</v>
      </c>
      <c r="R76" s="3">
        <v>3.0517578125E-05</v>
      </c>
      <c r="S76" s="3">
        <v>-0.01051139831542969</v>
      </c>
      <c r="T76" s="3">
        <v>0.002283096313476562</v>
      </c>
      <c r="U76" s="3">
        <v>0.001989364624023438</v>
      </c>
      <c r="V76" s="3">
        <v>0.001771926879882812</v>
      </c>
      <c r="W76" s="3">
        <v>0.001312255859375</v>
      </c>
      <c r="X76" s="3">
        <v>0.001369476318359375</v>
      </c>
      <c r="Y76" s="3">
        <v>0.0003871917724609375</v>
      </c>
      <c r="Z76" s="3">
        <v>-0.0001392364501953125</v>
      </c>
      <c r="AA76" s="3">
        <v>0.0003767013549804688</v>
      </c>
    </row>
    <row r="77" spans="1:27" ht="15">
      <c r="A77" s="2">
        <v>79791</v>
      </c>
      <c r="B77" s="2" t="s">
        <v>117</v>
      </c>
      <c r="C77" s="2" t="s">
        <v>56</v>
      </c>
      <c r="D77" s="3">
        <v>-0.001196861267089844</v>
      </c>
      <c r="E77" s="3">
        <v>-0.001531600952148438</v>
      </c>
      <c r="F77" s="3">
        <v>-0.001543045043945312</v>
      </c>
      <c r="G77" s="3">
        <v>-0.002940177917480469</v>
      </c>
      <c r="H77" s="3">
        <v>-0.001971721649169922</v>
      </c>
      <c r="I77" s="3">
        <v>-0.001948833465576172</v>
      </c>
      <c r="J77" s="3">
        <v>-0.002310752868652344</v>
      </c>
      <c r="K77" s="3">
        <v>-0.001744270324707031</v>
      </c>
      <c r="L77" s="3">
        <v>-0.002237319946289062</v>
      </c>
      <c r="M77" s="3">
        <v>-0.0020599365234375</v>
      </c>
      <c r="N77" s="3">
        <v>-0.00270843505859375</v>
      </c>
      <c r="O77" s="3">
        <v>-0.00299072265625</v>
      </c>
      <c r="P77" s="3">
        <v>-0.01506233215332031</v>
      </c>
      <c r="Q77" s="3">
        <v>-0.004957199096679688</v>
      </c>
      <c r="R77" s="3">
        <v>-0.005519866943359375</v>
      </c>
      <c r="S77" s="3">
        <v>-0.01616287231445312</v>
      </c>
      <c r="T77" s="3">
        <v>-0.003429412841796875</v>
      </c>
      <c r="U77" s="3">
        <v>-0.00316619873046875</v>
      </c>
      <c r="V77" s="3">
        <v>-0.003049850463867188</v>
      </c>
      <c r="W77" s="3">
        <v>-0.003114700317382812</v>
      </c>
      <c r="X77" s="3">
        <v>-0.003053665161132812</v>
      </c>
      <c r="Y77" s="3">
        <v>-0.003297805786132812</v>
      </c>
      <c r="Z77" s="3">
        <v>-0.002582550048828125</v>
      </c>
      <c r="AA77" s="3">
        <v>-0.002119064331054688</v>
      </c>
    </row>
    <row r="78" spans="1:27" ht="15">
      <c r="A78" s="2">
        <v>29950</v>
      </c>
      <c r="B78" s="2" t="s">
        <v>118</v>
      </c>
      <c r="C78" s="2" t="s">
        <v>119</v>
      </c>
      <c r="D78" s="3">
        <v>9.5367431640625E-07</v>
      </c>
      <c r="E78" s="3">
        <v>-5.7220458984375E-06</v>
      </c>
      <c r="F78" s="3">
        <v>-1.9073486328125E-06</v>
      </c>
      <c r="G78" s="3">
        <v>-1.9073486328125E-06</v>
      </c>
      <c r="H78" s="3">
        <v>1.9073486328125E-06</v>
      </c>
      <c r="I78" s="3">
        <v>4.76837158203125E-07</v>
      </c>
      <c r="J78" s="3">
        <v>-2.384185791015625E-06</v>
      </c>
      <c r="K78" s="3">
        <v>1.811981201171875E-05</v>
      </c>
      <c r="L78" s="3">
        <v>2.86102294921875E-06</v>
      </c>
      <c r="M78" s="3">
        <v>-1.239776611328125E-05</v>
      </c>
      <c r="N78" s="3">
        <v>2.288818359375E-05</v>
      </c>
      <c r="O78" s="3">
        <v>3.62396240234375E-05</v>
      </c>
      <c r="P78" s="3">
        <v>1.9073486328125E-06</v>
      </c>
      <c r="Q78" s="3">
        <v>4.38690185546875E-05</v>
      </c>
      <c r="R78" s="3">
        <v>6.103515625E-05</v>
      </c>
      <c r="S78" s="3">
        <v>4.00543212890625E-05</v>
      </c>
      <c r="T78" s="3">
        <v>3.62396240234375E-05</v>
      </c>
      <c r="U78" s="3">
        <v>2.6702880859375E-05</v>
      </c>
      <c r="V78" s="3">
        <v>1.1444091796875E-05</v>
      </c>
      <c r="W78" s="3">
        <v>4.76837158203125E-05</v>
      </c>
      <c r="X78" s="3">
        <v>2.09808349609375E-05</v>
      </c>
      <c r="Y78" s="3">
        <v>3.4332275390625E-05</v>
      </c>
      <c r="Z78" s="3">
        <v>-1.9073486328125E-05</v>
      </c>
      <c r="AA78" s="3">
        <v>4.76837158203125E-06</v>
      </c>
    </row>
    <row r="79" spans="1:27" ht="15">
      <c r="A79" s="2">
        <v>29955</v>
      </c>
      <c r="B79" s="2" t="s">
        <v>120</v>
      </c>
      <c r="C79" s="2" t="s">
        <v>119</v>
      </c>
      <c r="D79" s="3">
        <v>-0.009789466857910156</v>
      </c>
      <c r="E79" s="3">
        <v>-0.008543014526367188</v>
      </c>
      <c r="F79" s="3">
        <v>-0.008013725280761719</v>
      </c>
      <c r="G79" s="3">
        <v>-0.007491111755371094</v>
      </c>
      <c r="H79" s="3">
        <v>-0.007193565368652344</v>
      </c>
      <c r="I79" s="3">
        <v>-0.007090568542480469</v>
      </c>
      <c r="J79" s="3">
        <v>-0.007447719573974609</v>
      </c>
      <c r="K79" s="3">
        <v>-0.0083770751953125</v>
      </c>
      <c r="L79" s="3">
        <v>-0.009141921997070312</v>
      </c>
      <c r="M79" s="3">
        <v>-0.01081085205078125</v>
      </c>
      <c r="N79" s="3">
        <v>-0.01191520690917969</v>
      </c>
      <c r="O79" s="3">
        <v>-0.0120086669921875</v>
      </c>
      <c r="P79" s="3">
        <v>-0.01176071166992188</v>
      </c>
      <c r="Q79" s="3">
        <v>-0.01168251037597656</v>
      </c>
      <c r="R79" s="3">
        <v>-0.01166152954101562</v>
      </c>
      <c r="S79" s="3">
        <v>-0.0110931396484375</v>
      </c>
      <c r="T79" s="3">
        <v>-0.01090431213378906</v>
      </c>
      <c r="U79" s="3">
        <v>-0.01128005981445312</v>
      </c>
      <c r="V79" s="3">
        <v>-0.01247406005859375</v>
      </c>
      <c r="W79" s="3">
        <v>-0.01347732543945312</v>
      </c>
      <c r="X79" s="3">
        <v>-0.01421928405761719</v>
      </c>
      <c r="Y79" s="3">
        <v>-0.01490020751953125</v>
      </c>
      <c r="Z79" s="3">
        <v>-0.01321792602539062</v>
      </c>
      <c r="AA79" s="3">
        <v>-0.01167774200439453</v>
      </c>
    </row>
    <row r="80" spans="1:27" ht="15">
      <c r="A80" s="2">
        <v>29960</v>
      </c>
      <c r="B80" s="2" t="s">
        <v>121</v>
      </c>
      <c r="C80" s="2" t="s">
        <v>119</v>
      </c>
      <c r="D80" s="3">
        <v>-0.001843452453613281</v>
      </c>
      <c r="E80" s="3">
        <v>-0.001674652099609375</v>
      </c>
      <c r="F80" s="3">
        <v>-0.001676559448242188</v>
      </c>
      <c r="G80" s="3">
        <v>-0.001629829406738281</v>
      </c>
      <c r="H80" s="3">
        <v>-0.001551628112792969</v>
      </c>
      <c r="I80" s="3">
        <v>-0.001535892486572266</v>
      </c>
      <c r="J80" s="3">
        <v>-0.001523971557617188</v>
      </c>
      <c r="K80" s="3">
        <v>-0.001621246337890625</v>
      </c>
      <c r="L80" s="3">
        <v>-0.001677513122558594</v>
      </c>
      <c r="M80" s="3">
        <v>-0.002001762390136719</v>
      </c>
      <c r="N80" s="3">
        <v>-0.002393722534179688</v>
      </c>
      <c r="O80" s="3">
        <v>-0.002359390258789062</v>
      </c>
      <c r="P80" s="3">
        <v>-0.002340316772460938</v>
      </c>
      <c r="Q80" s="3">
        <v>-0.002246856689453125</v>
      </c>
      <c r="R80" s="3">
        <v>-0.002193450927734375</v>
      </c>
      <c r="S80" s="3">
        <v>-0.002073287963867188</v>
      </c>
      <c r="T80" s="3">
        <v>-0.0019989013671875</v>
      </c>
      <c r="U80" s="3">
        <v>-0.00203704833984375</v>
      </c>
      <c r="V80" s="3">
        <v>-0.002595901489257812</v>
      </c>
      <c r="W80" s="3">
        <v>-0.002714157104492188</v>
      </c>
      <c r="X80" s="3">
        <v>-0.002895355224609375</v>
      </c>
      <c r="Y80" s="3">
        <v>-0.003040313720703125</v>
      </c>
      <c r="Z80" s="3">
        <v>-0.0026702880859375</v>
      </c>
      <c r="AA80" s="3">
        <v>-0.002318382263183594</v>
      </c>
    </row>
    <row r="81" spans="1:27" ht="15">
      <c r="A81" s="2">
        <v>29966</v>
      </c>
      <c r="B81" s="2" t="s">
        <v>122</v>
      </c>
      <c r="C81" s="2" t="s">
        <v>119</v>
      </c>
      <c r="D81" s="3">
        <v>-0.001032829284667969</v>
      </c>
      <c r="E81" s="3">
        <v>-0.0009698867797851562</v>
      </c>
      <c r="F81" s="3">
        <v>-0.001029014587402344</v>
      </c>
      <c r="G81" s="3">
        <v>-0.001022815704345703</v>
      </c>
      <c r="H81" s="3">
        <v>-0.000972747802734375</v>
      </c>
      <c r="I81" s="3">
        <v>-0.0009627342224121094</v>
      </c>
      <c r="J81" s="3">
        <v>-0.0009088516235351562</v>
      </c>
      <c r="K81" s="3">
        <v>-0.000934600830078125</v>
      </c>
      <c r="L81" s="3">
        <v>-0.0009145736694335938</v>
      </c>
      <c r="M81" s="3">
        <v>-0.001099586486816406</v>
      </c>
      <c r="N81" s="3">
        <v>-0.00139617919921875</v>
      </c>
      <c r="O81" s="3">
        <v>-0.001352310180664062</v>
      </c>
      <c r="P81" s="3">
        <v>-0.00135040283203125</v>
      </c>
      <c r="Q81" s="3">
        <v>-0.001264572143554688</v>
      </c>
      <c r="R81" s="3">
        <v>-0.001214981079101562</v>
      </c>
      <c r="S81" s="3">
        <v>-0.001140594482421875</v>
      </c>
      <c r="T81" s="3">
        <v>-0.001079559326171875</v>
      </c>
      <c r="U81" s="3">
        <v>-0.001102447509765625</v>
      </c>
      <c r="V81" s="3">
        <v>-0.001619338989257812</v>
      </c>
      <c r="W81" s="3">
        <v>-0.00167083740234375</v>
      </c>
      <c r="X81" s="3">
        <v>-0.001811981201171875</v>
      </c>
      <c r="Y81" s="3">
        <v>-0.001901626586914062</v>
      </c>
      <c r="Z81" s="3">
        <v>-0.001644134521484375</v>
      </c>
      <c r="AA81" s="3">
        <v>-0.001395225524902344</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2019-08-25T01:01:42Z</dcterms:created>
  <dcterms:modified xsi:type="dcterms:W3CDTF">2019-09-11T06:05:09Z</dcterms:modified>
  <cp:category/>
  <cp:version/>
  <cp:contentType/>
  <cp:contentStatus/>
</cp:coreProperties>
</file>