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<sst xmlns="http://schemas.openxmlformats.org/spreadsheetml/2006/main" count="198" uniqueCount="123">
  <si>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</si>
  <si>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</si>
  <si>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</si>
  <si>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</si>
  <si>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</si>
  <si>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</si>
  <si>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</si>
  <si>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</si>
  <si>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</si>
  <si>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</si>
  <si>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</si>
  <si>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</si>
  <si>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(21/08/2019)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</si>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</sst>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-0.08281230926513672</v>
      </c>
      <c r="E3" s="3">
        <v>-0.08910179138183594</v>
      </c>
      <c r="F3" s="3">
        <v>-0.08416938781738281</v>
      </c>
      <c r="G3" s="3">
        <v>-0.1020727157592773</v>
      </c>
      <c r="H3" s="3">
        <v>-0.09820413589477539</v>
      </c>
      <c r="I3" s="3">
        <v>-0.0942997932434082</v>
      </c>
      <c r="J3" s="3">
        <v>-0.1002197265625</v>
      </c>
      <c r="K3" s="3">
        <v>-0.09934520721435547</v>
      </c>
      <c r="L3" s="3">
        <v>-0.09922122955322266</v>
      </c>
      <c r="M3" s="3">
        <v>-0.07729053497314453</v>
      </c>
      <c r="N3" s="3">
        <v>-0.07079696655273438</v>
      </c>
      <c r="O3" s="3">
        <v>-0.07883262634277344</v>
      </c>
      <c r="P3" s="3">
        <v>-0.07180976867675781</v>
      </c>
      <c r="Q3" s="3">
        <v>-0.078094482421875</v>
      </c>
      <c r="R3" s="3">
        <v>-0.05345916748046875</v>
      </c>
      <c r="S3" s="3">
        <v>-0.05745220184326172</v>
      </c>
      <c r="T3" s="3">
        <v>-0.06635284423828125</v>
      </c>
      <c r="U3" s="3">
        <v>-0.07849311828613281</v>
      </c>
      <c r="V3" s="3">
        <v>-0.08540153503417969</v>
      </c>
      <c r="W3" s="3">
        <v>-0.0806741714477539</v>
      </c>
      <c r="X3" s="3">
        <v>-0.08861923217773438</v>
      </c>
      <c r="Y3" s="3">
        <v>-0.08951091766357422</v>
      </c>
      <c r="Z3" s="3">
        <v>-0.08823394775390625</v>
      </c>
      <c r="AA3" s="3">
        <v>-0.0939493179321289</v>
      </c>
    </row>
    <row r="4" spans="1:27" ht="15">
      <c r="A4" s="2">
        <v>9645</v>
      </c>
      <c r="B4" s="2" t="s">
        <v>42</v>
      </c>
      <c r="C4" s="2" t="s">
        <v>43</v>
      </c>
      <c r="D4" s="3">
        <v>-0.05117607116699219</v>
      </c>
      <c r="E4" s="3">
        <v>-0.05470752716064453</v>
      </c>
      <c r="F4" s="3">
        <v>-0.05017948150634766</v>
      </c>
      <c r="G4" s="3">
        <v>-0.05436038970947266</v>
      </c>
      <c r="H4" s="3">
        <v>-0.05283784866333008</v>
      </c>
      <c r="I4" s="3">
        <v>-0.05184221267700195</v>
      </c>
      <c r="J4" s="3">
        <v>-0.05557537078857422</v>
      </c>
      <c r="K4" s="3">
        <v>-0.0544891357421875</v>
      </c>
      <c r="L4" s="3">
        <v>-0.04937267303466797</v>
      </c>
      <c r="M4" s="3">
        <v>-0.04590225219726562</v>
      </c>
      <c r="N4" s="3">
        <v>-0.04252243041992188</v>
      </c>
      <c r="O4" s="3">
        <v>-0.0424957275390625</v>
      </c>
      <c r="P4" s="3">
        <v>-0.03876686096191406</v>
      </c>
      <c r="Q4" s="3">
        <v>-0.04168701171875</v>
      </c>
      <c r="R4" s="3">
        <v>-0.03710556030273438</v>
      </c>
      <c r="S4" s="3">
        <v>-0.02730846405029297</v>
      </c>
      <c r="T4" s="3">
        <v>-0.03734970092773438</v>
      </c>
      <c r="U4" s="3">
        <v>-0.03804206848144531</v>
      </c>
      <c r="V4" s="3">
        <v>-0.03899383544921875</v>
      </c>
      <c r="W4" s="3">
        <v>-0.03516387939453125</v>
      </c>
      <c r="X4" s="3">
        <v>-0.03553104400634766</v>
      </c>
      <c r="Y4" s="3">
        <v>-0.04080867767333984</v>
      </c>
      <c r="Z4" s="3">
        <v>-0.03935813903808594</v>
      </c>
      <c r="AA4" s="3">
        <v>-0.04642295837402344</v>
      </c>
    </row>
    <row r="5" spans="1:27" ht="15">
      <c r="A5" s="2">
        <v>29610</v>
      </c>
      <c r="B5" s="2" t="s">
        <v>44</v>
      </c>
      <c r="C5" s="2" t="s">
        <v>43</v>
      </c>
      <c r="D5" s="3">
        <v>-0.03334236145019531</v>
      </c>
      <c r="E5" s="3">
        <v>-0.03905200958251953</v>
      </c>
      <c r="F5" s="3">
        <v>-0.03547859191894531</v>
      </c>
      <c r="G5" s="3">
        <v>-0.03996372222900391</v>
      </c>
      <c r="H5" s="3">
        <v>-0.03928422927856445</v>
      </c>
      <c r="I5" s="3">
        <v>-0.03863811492919922</v>
      </c>
      <c r="J5" s="3">
        <v>-0.04180240631103516</v>
      </c>
      <c r="K5" s="3">
        <v>-0.04036521911621094</v>
      </c>
      <c r="L5" s="3">
        <v>-0.03302574157714844</v>
      </c>
      <c r="M5" s="3">
        <v>-0.02940845489501953</v>
      </c>
      <c r="N5" s="3">
        <v>-0.023834228515625</v>
      </c>
      <c r="O5" s="3">
        <v>-0.02222824096679688</v>
      </c>
      <c r="P5" s="3">
        <v>-0.01832199096679688</v>
      </c>
      <c r="Q5" s="3">
        <v>-0.02034950256347656</v>
      </c>
      <c r="R5" s="3">
        <v>-0.01728630065917969</v>
      </c>
      <c r="S5" s="3">
        <v>-0.005810737609863281</v>
      </c>
      <c r="T5" s="3">
        <v>-0.01617908477783203</v>
      </c>
      <c r="U5" s="3">
        <v>-0.01559925079345703</v>
      </c>
      <c r="V5" s="3">
        <v>-0.01513957977294922</v>
      </c>
      <c r="W5" s="3">
        <v>-0.01050090789794922</v>
      </c>
      <c r="X5" s="3">
        <v>-0.01016044616699219</v>
      </c>
      <c r="Y5" s="3">
        <v>-0.01504802703857422</v>
      </c>
      <c r="Z5" s="3">
        <v>-0.01485633850097656</v>
      </c>
      <c r="AA5" s="3">
        <v>-0.02508258819580078</v>
      </c>
    </row>
    <row r="6" spans="1:27" ht="15">
      <c r="A6" s="2">
        <v>29660</v>
      </c>
      <c r="B6" s="2" t="s">
        <v>45</v>
      </c>
      <c r="C6" s="2" t="s">
        <v>43</v>
      </c>
      <c r="D6" s="3">
        <v>-0.03083229064941406</v>
      </c>
      <c r="E6" s="3">
        <v>-0.03522777557373047</v>
      </c>
      <c r="F6" s="3">
        <v>-0.03245830535888672</v>
      </c>
      <c r="G6" s="3">
        <v>-0.03539371490478516</v>
      </c>
      <c r="H6" s="3">
        <v>-0.03513240814208984</v>
      </c>
      <c r="I6" s="3">
        <v>-0.03456974029541016</v>
      </c>
      <c r="J6" s="3">
        <v>-0.03730010986328125</v>
      </c>
      <c r="K6" s="3">
        <v>-0.03624629974365234</v>
      </c>
      <c r="L6" s="3">
        <v>-0.029541015625</v>
      </c>
      <c r="M6" s="3">
        <v>-0.02682018280029297</v>
      </c>
      <c r="N6" s="3">
        <v>-0.02267837524414062</v>
      </c>
      <c r="O6" s="3">
        <v>-0.02158355712890625</v>
      </c>
      <c r="P6" s="3">
        <v>-0.01844024658203125</v>
      </c>
      <c r="Q6" s="3">
        <v>-0.02025985717773438</v>
      </c>
      <c r="R6" s="3">
        <v>-0.01742744445800781</v>
      </c>
      <c r="S6" s="3">
        <v>-0.0077362060546875</v>
      </c>
      <c r="T6" s="3">
        <v>-0.01766109466552734</v>
      </c>
      <c r="U6" s="3">
        <v>-0.01721286773681641</v>
      </c>
      <c r="V6" s="3">
        <v>-0.0171661376953125</v>
      </c>
      <c r="W6" s="3">
        <v>-0.01353549957275391</v>
      </c>
      <c r="X6" s="3">
        <v>-0.01401996612548828</v>
      </c>
      <c r="Y6" s="3">
        <v>-0.01836776733398438</v>
      </c>
      <c r="Z6" s="3">
        <v>-0.01683521270751953</v>
      </c>
      <c r="AA6" s="3">
        <v>-0.02465534210205078</v>
      </c>
    </row>
    <row r="7" spans="1:27" ht="15">
      <c r="A7" s="2">
        <v>29662</v>
      </c>
      <c r="B7" s="2" t="s">
        <v>46</v>
      </c>
      <c r="C7" s="2" t="s">
        <v>43</v>
      </c>
      <c r="D7" s="3">
        <v>-0.03075122833251953</v>
      </c>
      <c r="E7" s="3">
        <v>-0.03514957427978516</v>
      </c>
      <c r="F7" s="3">
        <v>-0.03239250183105469</v>
      </c>
      <c r="G7" s="3">
        <v>-0.03531551361083984</v>
      </c>
      <c r="H7" s="3">
        <v>-0.03506040573120117</v>
      </c>
      <c r="I7" s="3">
        <v>-0.03449821472167969</v>
      </c>
      <c r="J7" s="3">
        <v>-0.03722095489501953</v>
      </c>
      <c r="K7" s="3">
        <v>-0.03617095947265625</v>
      </c>
      <c r="L7" s="3">
        <v>-0.02946853637695312</v>
      </c>
      <c r="M7" s="3">
        <v>-0.02675533294677734</v>
      </c>
      <c r="N7" s="3">
        <v>-0.02262115478515625</v>
      </c>
      <c r="O7" s="3">
        <v>-0.02153205871582031</v>
      </c>
      <c r="P7" s="3">
        <v>-0.01840591430664062</v>
      </c>
      <c r="Q7" s="3">
        <v>-0.02022171020507812</v>
      </c>
      <c r="R7" s="3">
        <v>-0.01738166809082031</v>
      </c>
      <c r="S7" s="3">
        <v>-0.007711410522460938</v>
      </c>
      <c r="T7" s="3">
        <v>-0.01762962341308594</v>
      </c>
      <c r="U7" s="3">
        <v>-0.01718235015869141</v>
      </c>
      <c r="V7" s="3">
        <v>-0.01713657379150391</v>
      </c>
      <c r="W7" s="3">
        <v>-0.01351356506347656</v>
      </c>
      <c r="X7" s="3">
        <v>-0.01401138305664062</v>
      </c>
      <c r="Y7" s="3">
        <v>-0.01834964752197266</v>
      </c>
      <c r="Z7" s="3">
        <v>-0.01680374145507812</v>
      </c>
      <c r="AA7" s="3">
        <v>-0.02460575103759766</v>
      </c>
    </row>
    <row r="8" spans="1:27" ht="15">
      <c r="A8" s="2">
        <v>29664</v>
      </c>
      <c r="B8" s="2" t="s">
        <v>47</v>
      </c>
      <c r="C8" s="2" t="s">
        <v>43</v>
      </c>
      <c r="D8" s="3">
        <v>-0.03074836730957031</v>
      </c>
      <c r="E8" s="3">
        <v>-0.03514671325683594</v>
      </c>
      <c r="F8" s="3">
        <v>-0.03238964080810547</v>
      </c>
      <c r="G8" s="3">
        <v>-0.03531265258789062</v>
      </c>
      <c r="H8" s="3">
        <v>-0.03505754470825195</v>
      </c>
      <c r="I8" s="3">
        <v>-0.03450155258178711</v>
      </c>
      <c r="J8" s="3">
        <v>-0.03721809387207031</v>
      </c>
      <c r="K8" s="3">
        <v>-0.03616809844970703</v>
      </c>
      <c r="L8" s="3">
        <v>-0.02946567535400391</v>
      </c>
      <c r="M8" s="3">
        <v>-0.02675247192382812</v>
      </c>
      <c r="N8" s="3">
        <v>-0.02261924743652344</v>
      </c>
      <c r="O8" s="3">
        <v>-0.0215301513671875</v>
      </c>
      <c r="P8" s="3">
        <v>-0.01840591430664062</v>
      </c>
      <c r="Q8" s="3">
        <v>-0.02021980285644531</v>
      </c>
      <c r="R8" s="3">
        <v>-0.0173797607421875</v>
      </c>
      <c r="S8" s="3">
        <v>-0.007710456848144531</v>
      </c>
      <c r="T8" s="3">
        <v>-0.01762866973876953</v>
      </c>
      <c r="U8" s="3">
        <v>-0.017181396484375</v>
      </c>
      <c r="V8" s="3">
        <v>-0.0171356201171875</v>
      </c>
      <c r="W8" s="3">
        <v>-0.01351261138916016</v>
      </c>
      <c r="X8" s="3">
        <v>-0.01401138305664062</v>
      </c>
      <c r="Y8" s="3">
        <v>-0.01834869384765625</v>
      </c>
      <c r="Z8" s="3">
        <v>-0.01680278778076172</v>
      </c>
      <c r="AA8" s="3">
        <v>-0.02460384368896484</v>
      </c>
    </row>
    <row r="9" spans="1:27" ht="15">
      <c r="A9" s="2">
        <v>39610</v>
      </c>
      <c r="B9" s="2" t="s">
        <v>48</v>
      </c>
      <c r="C9" s="2" t="s">
        <v>43</v>
      </c>
      <c r="D9" s="3">
        <v>-0.03366565704345703</v>
      </c>
      <c r="E9" s="3">
        <v>-0.03850555419921875</v>
      </c>
      <c r="F9" s="3">
        <v>-0.03509998321533203</v>
      </c>
      <c r="G9" s="3">
        <v>-0.03869247436523438</v>
      </c>
      <c r="H9" s="3">
        <v>-0.03814363479614258</v>
      </c>
      <c r="I9" s="3">
        <v>-0.03754425048828125</v>
      </c>
      <c r="J9" s="3">
        <v>-0.04062080383300781</v>
      </c>
      <c r="K9" s="3">
        <v>-0.03934383392333984</v>
      </c>
      <c r="L9" s="3">
        <v>-0.0325775146484375</v>
      </c>
      <c r="M9" s="3">
        <v>-0.02939987182617188</v>
      </c>
      <c r="N9" s="3">
        <v>-0.0247650146484375</v>
      </c>
      <c r="O9" s="3">
        <v>-0.02348518371582031</v>
      </c>
      <c r="P9" s="3">
        <v>-0.01994895935058594</v>
      </c>
      <c r="Q9" s="3">
        <v>-0.02195930480957031</v>
      </c>
      <c r="R9" s="3">
        <v>-0.01898574829101562</v>
      </c>
      <c r="S9" s="3">
        <v>-0.008246421813964844</v>
      </c>
      <c r="T9" s="3">
        <v>-0.01846504211425781</v>
      </c>
      <c r="U9" s="3">
        <v>-0.01797294616699219</v>
      </c>
      <c r="V9" s="3">
        <v>-0.01784610748291016</v>
      </c>
      <c r="W9" s="3">
        <v>-0.01377487182617188</v>
      </c>
      <c r="X9" s="3">
        <v>-0.013580322265625</v>
      </c>
      <c r="Y9" s="3">
        <v>-0.01836681365966797</v>
      </c>
      <c r="Z9" s="3">
        <v>-0.01757526397705078</v>
      </c>
      <c r="AA9" s="3">
        <v>-0.02639293670654297</v>
      </c>
    </row>
    <row r="10" spans="1:27" ht="15">
      <c r="A10" s="2">
        <v>39625</v>
      </c>
      <c r="B10" s="2" t="s">
        <v>49</v>
      </c>
      <c r="C10" s="2" t="s">
        <v>43</v>
      </c>
      <c r="D10" s="3">
        <v>-0.03362655639648438</v>
      </c>
      <c r="E10" s="3">
        <v>-0.03847026824951172</v>
      </c>
      <c r="F10" s="3">
        <v>-0.03506755828857422</v>
      </c>
      <c r="G10" s="3">
        <v>-0.03866004943847656</v>
      </c>
      <c r="H10" s="3">
        <v>-0.03811264038085938</v>
      </c>
      <c r="I10" s="3">
        <v>-0.03751420974731445</v>
      </c>
      <c r="J10" s="3">
        <v>-0.04059028625488281</v>
      </c>
      <c r="K10" s="3">
        <v>-0.03931236267089844</v>
      </c>
      <c r="L10" s="3">
        <v>-0.03254318237304688</v>
      </c>
      <c r="M10" s="3">
        <v>-0.02936363220214844</v>
      </c>
      <c r="N10" s="3">
        <v>-0.02472496032714844</v>
      </c>
      <c r="O10" s="3">
        <v>-0.02344322204589844</v>
      </c>
      <c r="P10" s="3">
        <v>-0.01990890502929688</v>
      </c>
      <c r="Q10" s="3">
        <v>-0.02191543579101562</v>
      </c>
      <c r="R10" s="3">
        <v>-0.01894569396972656</v>
      </c>
      <c r="S10" s="3">
        <v>-0.008203506469726562</v>
      </c>
      <c r="T10" s="3">
        <v>-0.01842308044433594</v>
      </c>
      <c r="U10" s="3">
        <v>-0.01793003082275391</v>
      </c>
      <c r="V10" s="3">
        <v>-0.01780128479003906</v>
      </c>
      <c r="W10" s="3">
        <v>-0.01373004913330078</v>
      </c>
      <c r="X10" s="3">
        <v>-0.0135345458984375</v>
      </c>
      <c r="Y10" s="3">
        <v>-0.01831912994384766</v>
      </c>
      <c r="Z10" s="3">
        <v>-0.01752948760986328</v>
      </c>
      <c r="AA10" s="3">
        <v>-0.02635097503662109</v>
      </c>
    </row>
    <row r="11" spans="1:27" ht="15">
      <c r="A11" s="2">
        <v>39635</v>
      </c>
      <c r="B11" s="2" t="s">
        <v>50</v>
      </c>
      <c r="C11" s="2" t="s">
        <v>43</v>
      </c>
      <c r="D11" s="3">
        <v>-0.05369186401367188</v>
      </c>
      <c r="E11" s="3">
        <v>-0.05661582946777344</v>
      </c>
      <c r="F11" s="3">
        <v>-0.05170822143554688</v>
      </c>
      <c r="G11" s="3">
        <v>-0.05472850799560547</v>
      </c>
      <c r="H11" s="3">
        <v>-0.05314922332763672</v>
      </c>
      <c r="I11" s="3">
        <v>-0.05212640762329102</v>
      </c>
      <c r="J11" s="3">
        <v>-0.05577564239501953</v>
      </c>
      <c r="K11" s="3">
        <v>-0.05476474761962891</v>
      </c>
      <c r="L11" s="3">
        <v>-0.04967403411865234</v>
      </c>
      <c r="M11" s="3">
        <v>-0.04804134368896484</v>
      </c>
      <c r="N11" s="3">
        <v>-0.04551124572753906</v>
      </c>
      <c r="O11" s="3">
        <v>-0.04496574401855469</v>
      </c>
      <c r="P11" s="3">
        <v>-0.04147148132324219</v>
      </c>
      <c r="Q11" s="3">
        <v>-0.04409980773925781</v>
      </c>
      <c r="R11" s="3">
        <v>-0.04110145568847656</v>
      </c>
      <c r="S11" s="3">
        <v>-0.03021621704101562</v>
      </c>
      <c r="T11" s="3">
        <v>-0.04037857055664062</v>
      </c>
      <c r="U11" s="3">
        <v>-0.04028511047363281</v>
      </c>
      <c r="V11" s="3">
        <v>-0.04109573364257812</v>
      </c>
      <c r="W11" s="3">
        <v>-0.03754043579101562</v>
      </c>
      <c r="X11" s="3">
        <v>-0.03737449645996094</v>
      </c>
      <c r="Y11" s="3">
        <v>-0.04322147369384766</v>
      </c>
      <c r="Z11" s="3">
        <v>-0.04139804840087891</v>
      </c>
      <c r="AA11" s="3">
        <v>-0.04811573028564453</v>
      </c>
    </row>
    <row r="12" spans="1:27" ht="15">
      <c r="A12" s="2">
        <v>39640</v>
      </c>
      <c r="B12" s="2" t="s">
        <v>51</v>
      </c>
      <c r="C12" s="2" t="s">
        <v>43</v>
      </c>
      <c r="D12" s="3">
        <v>-0.0497283935546875</v>
      </c>
      <c r="E12" s="3">
        <v>-0.05319595336914062</v>
      </c>
      <c r="F12" s="3">
        <v>-0.04866600036621094</v>
      </c>
      <c r="G12" s="3">
        <v>-0.0521697998046875</v>
      </c>
      <c r="H12" s="3">
        <v>-0.05078315734863281</v>
      </c>
      <c r="I12" s="3">
        <v>-0.04988622665405273</v>
      </c>
      <c r="J12" s="3">
        <v>-0.05347919464111328</v>
      </c>
      <c r="K12" s="3">
        <v>-0.0523834228515625</v>
      </c>
      <c r="L12" s="3">
        <v>-0.04697799682617188</v>
      </c>
      <c r="M12" s="3">
        <v>-0.04440021514892578</v>
      </c>
      <c r="N12" s="3">
        <v>-0.04117584228515625</v>
      </c>
      <c r="O12" s="3">
        <v>-0.04068756103515625</v>
      </c>
      <c r="P12" s="3">
        <v>-0.037139892578125</v>
      </c>
      <c r="Q12" s="3">
        <v>-0.03978157043457031</v>
      </c>
      <c r="R12" s="3">
        <v>-0.03630828857421875</v>
      </c>
      <c r="S12" s="3">
        <v>-0.02577590942382812</v>
      </c>
      <c r="T12" s="3">
        <v>-0.03592586517333984</v>
      </c>
      <c r="U12" s="3">
        <v>-0.03594970703125</v>
      </c>
      <c r="V12" s="3">
        <v>-0.03654575347900391</v>
      </c>
      <c r="W12" s="3">
        <v>-0.032745361328125</v>
      </c>
      <c r="X12" s="3">
        <v>-0.03267765045166016</v>
      </c>
      <c r="Y12" s="3">
        <v>-0.03818702697753906</v>
      </c>
      <c r="Z12" s="3">
        <v>-0.03672885894775391</v>
      </c>
      <c r="AA12" s="3">
        <v>-0.04398632049560547</v>
      </c>
    </row>
    <row r="13" spans="1:27" ht="15">
      <c r="A13" s="2">
        <v>39650</v>
      </c>
      <c r="B13" s="2" t="s">
        <v>52</v>
      </c>
      <c r="C13" s="2" t="s">
        <v>43</v>
      </c>
      <c r="D13" s="3">
        <v>-0.05416107177734375</v>
      </c>
      <c r="E13" s="3">
        <v>-0.05672645568847656</v>
      </c>
      <c r="F13" s="3">
        <v>-0.05183124542236328</v>
      </c>
      <c r="G13" s="3">
        <v>-0.05459117889404297</v>
      </c>
      <c r="H13" s="3">
        <v>-0.05322504043579102</v>
      </c>
      <c r="I13" s="3">
        <v>-0.0522308349609375</v>
      </c>
      <c r="J13" s="3">
        <v>-0.05610179901123047</v>
      </c>
      <c r="K13" s="3">
        <v>-0.05527782440185547</v>
      </c>
      <c r="L13" s="3">
        <v>-0.05027866363525391</v>
      </c>
      <c r="M13" s="3">
        <v>-0.04955959320068359</v>
      </c>
      <c r="N13" s="3">
        <v>-0.04743003845214844</v>
      </c>
      <c r="O13" s="3">
        <v>-0.04662704467773438</v>
      </c>
      <c r="P13" s="3">
        <v>-0.04317474365234375</v>
      </c>
      <c r="Q13" s="3">
        <v>-0.04557418823242188</v>
      </c>
      <c r="R13" s="3">
        <v>-0.04276275634765625</v>
      </c>
      <c r="S13" s="3">
        <v>-0.03134346008300781</v>
      </c>
      <c r="T13" s="3">
        <v>-0.04143333435058594</v>
      </c>
      <c r="U13" s="3">
        <v>-0.04116439819335938</v>
      </c>
      <c r="V13" s="3">
        <v>-0.04233169555664062</v>
      </c>
      <c r="W13" s="3">
        <v>-0.03925323486328125</v>
      </c>
      <c r="X13" s="3">
        <v>-0.03941726684570312</v>
      </c>
      <c r="Y13" s="3">
        <v>-0.04506874084472656</v>
      </c>
      <c r="Z13" s="3">
        <v>-0.04250526428222656</v>
      </c>
      <c r="AA13" s="3">
        <v>-0.04866600036621094</v>
      </c>
    </row>
    <row r="14" spans="1:27" ht="15">
      <c r="A14" s="2">
        <v>39660</v>
      </c>
      <c r="B14" s="2" t="s">
        <v>53</v>
      </c>
      <c r="C14" s="2" t="s">
        <v>43</v>
      </c>
      <c r="D14" s="3">
        <v>-0.03336048126220703</v>
      </c>
      <c r="E14" s="3">
        <v>-0.03798294067382812</v>
      </c>
      <c r="F14" s="3">
        <v>-0.03470993041992188</v>
      </c>
      <c r="G14" s="3">
        <v>-0.03809165954589844</v>
      </c>
      <c r="H14" s="3">
        <v>-0.03759193420410156</v>
      </c>
      <c r="I14" s="3">
        <v>-0.03699254989624023</v>
      </c>
      <c r="J14" s="3">
        <v>-0.04001045227050781</v>
      </c>
      <c r="K14" s="3">
        <v>-0.03879642486572266</v>
      </c>
      <c r="L14" s="3">
        <v>-0.03213691711425781</v>
      </c>
      <c r="M14" s="3">
        <v>-0.02916431427001953</v>
      </c>
      <c r="N14" s="3">
        <v>-0.02472686767578125</v>
      </c>
      <c r="O14" s="3">
        <v>-0.023529052734375</v>
      </c>
      <c r="P14" s="3">
        <v>-0.02012825012207031</v>
      </c>
      <c r="Q14" s="3">
        <v>-0.02206230163574219</v>
      </c>
      <c r="R14" s="3">
        <v>-0.01912307739257812</v>
      </c>
      <c r="S14" s="3">
        <v>-0.008658409118652344</v>
      </c>
      <c r="T14" s="3">
        <v>-0.01880455017089844</v>
      </c>
      <c r="U14" s="3">
        <v>-0.01832962036132812</v>
      </c>
      <c r="V14" s="3">
        <v>-0.01825809478759766</v>
      </c>
      <c r="W14" s="3">
        <v>-0.01433277130126953</v>
      </c>
      <c r="X14" s="3">
        <v>-0.01434040069580078</v>
      </c>
      <c r="Y14" s="3">
        <v>-0.01903629302978516</v>
      </c>
      <c r="Z14" s="3">
        <v>-0.01797676086425781</v>
      </c>
      <c r="AA14" s="3">
        <v>-0.02642154693603516</v>
      </c>
    </row>
    <row r="15" spans="1:27" ht="15">
      <c r="A15" s="2">
        <v>39670</v>
      </c>
      <c r="B15" s="2" t="s">
        <v>54</v>
      </c>
      <c r="C15" s="2" t="s">
        <v>43</v>
      </c>
      <c r="D15" s="3">
        <v>-0.04861545562744141</v>
      </c>
      <c r="E15" s="3">
        <v>-0.05218505859375</v>
      </c>
      <c r="F15" s="3">
        <v>-0.04773044586181641</v>
      </c>
      <c r="G15" s="3">
        <v>-0.05122566223144531</v>
      </c>
      <c r="H15" s="3">
        <v>-0.04990434646606445</v>
      </c>
      <c r="I15" s="3">
        <v>-0.04903030395507812</v>
      </c>
      <c r="J15" s="3">
        <v>-0.05256748199462891</v>
      </c>
      <c r="K15" s="3">
        <v>-0.05146598815917969</v>
      </c>
      <c r="L15" s="3">
        <v>-0.04594802856445312</v>
      </c>
      <c r="M15" s="3">
        <v>-0.04333400726318359</v>
      </c>
      <c r="N15" s="3">
        <v>-0.04000091552734375</v>
      </c>
      <c r="O15" s="3">
        <v>-0.03947257995605469</v>
      </c>
      <c r="P15" s="3">
        <v>-0.03592109680175781</v>
      </c>
      <c r="Q15" s="3">
        <v>-0.03853416442871094</v>
      </c>
      <c r="R15" s="3">
        <v>-0.03510856628417969</v>
      </c>
      <c r="S15" s="3">
        <v>-0.02454948425292969</v>
      </c>
      <c r="T15" s="3">
        <v>-0.03470802307128906</v>
      </c>
      <c r="U15" s="3">
        <v>-0.03467178344726562</v>
      </c>
      <c r="V15" s="3">
        <v>-0.03521060943603516</v>
      </c>
      <c r="W15" s="3">
        <v>-0.03139877319335938</v>
      </c>
      <c r="X15" s="3">
        <v>-0.03129863739013672</v>
      </c>
      <c r="Y15" s="3">
        <v>-0.03675174713134766</v>
      </c>
      <c r="Z15" s="3">
        <v>-0.03534698486328125</v>
      </c>
      <c r="AA15" s="3">
        <v>-0.04273319244384766</v>
      </c>
    </row>
    <row r="16" spans="1:27" ht="15">
      <c r="A16" s="2">
        <v>29715</v>
      </c>
      <c r="B16" s="2" t="s">
        <v>55</v>
      </c>
      <c r="C16" s="2" t="s">
        <v>56</v>
      </c>
      <c r="D16" s="3">
        <v>0.001623153686523438</v>
      </c>
      <c r="E16" s="3">
        <v>0.004925727844238281</v>
      </c>
      <c r="F16" s="3">
        <v>0.001893997192382812</v>
      </c>
      <c r="G16" s="3">
        <v>0.006373405456542969</v>
      </c>
      <c r="H16" s="3">
        <v>0.004459381103515625</v>
      </c>
      <c r="I16" s="3">
        <v>0.00457763671875</v>
      </c>
      <c r="J16" s="3">
        <v>0.002894401550292969</v>
      </c>
      <c r="K16" s="3">
        <v>0.002846717834472656</v>
      </c>
      <c r="L16" s="3">
        <v>0.00363922119140625</v>
      </c>
      <c r="M16" s="3">
        <v>0.001956939697265625</v>
      </c>
      <c r="N16" s="3">
        <v>0.002582550048828125</v>
      </c>
      <c r="O16" s="3">
        <v>0.00287628173828125</v>
      </c>
      <c r="P16" s="3">
        <v>0.00247955322265625</v>
      </c>
      <c r="Q16" s="3">
        <v>0.0030364990234375</v>
      </c>
      <c r="R16" s="3">
        <v>0.005170822143554688</v>
      </c>
      <c r="S16" s="3">
        <v>0.005697250366210938</v>
      </c>
      <c r="T16" s="3">
        <v>0.005262374877929688</v>
      </c>
      <c r="U16" s="3">
        <v>0.005578041076660156</v>
      </c>
      <c r="V16" s="3">
        <v>0.004893302917480469</v>
      </c>
      <c r="W16" s="3">
        <v>0.00417327880859375</v>
      </c>
      <c r="X16" s="3">
        <v>-0.002158164978027344</v>
      </c>
      <c r="Y16" s="3">
        <v>-0.002243995666503906</v>
      </c>
      <c r="Z16" s="3">
        <v>0.005982398986816406</v>
      </c>
      <c r="AA16" s="3">
        <v>0.005006790161132812</v>
      </c>
    </row>
    <row r="17" spans="1:27" ht="15">
      <c r="A17" s="2">
        <v>29745</v>
      </c>
      <c r="B17" s="2" t="s">
        <v>57</v>
      </c>
      <c r="C17" s="2" t="s">
        <v>56</v>
      </c>
      <c r="D17" s="3">
        <v>-0.003286361694335938</v>
      </c>
      <c r="E17" s="3">
        <v>-7.724761962890625E-05</v>
      </c>
      <c r="F17" s="3">
        <v>-0.002722740173339844</v>
      </c>
      <c r="G17" s="3">
        <v>0.001639366149902344</v>
      </c>
      <c r="H17" s="3">
        <v>-0.0001749992370605469</v>
      </c>
      <c r="I17" s="3">
        <v>3.337860107421875E-06</v>
      </c>
      <c r="J17" s="3">
        <v>-0.001779556274414062</v>
      </c>
      <c r="K17" s="3">
        <v>-0.002069473266601562</v>
      </c>
      <c r="L17" s="3">
        <v>-0.001255989074707031</v>
      </c>
      <c r="M17" s="3">
        <v>-0.003291130065917969</v>
      </c>
      <c r="N17" s="3">
        <v>-0.002931594848632812</v>
      </c>
      <c r="O17" s="3">
        <v>-0.00255584716796875</v>
      </c>
      <c r="P17" s="3">
        <v>-0.00279998779296875</v>
      </c>
      <c r="Q17" s="3">
        <v>-0.00237274169921875</v>
      </c>
      <c r="R17" s="3">
        <v>-0.0003299713134765625</v>
      </c>
      <c r="S17" s="3">
        <v>0.0004873275756835938</v>
      </c>
      <c r="T17" s="3">
        <v>-0.0002355575561523438</v>
      </c>
      <c r="U17" s="3">
        <v>-0.0001783370971679688</v>
      </c>
      <c r="V17" s="3">
        <v>-0.001382827758789062</v>
      </c>
      <c r="W17" s="3">
        <v>-0.002386093139648438</v>
      </c>
      <c r="X17" s="3">
        <v>-0.008892059326171875</v>
      </c>
      <c r="Y17" s="3">
        <v>-0.009081840515136719</v>
      </c>
      <c r="Z17" s="3">
        <v>-0.0004711151123046875</v>
      </c>
      <c r="AA17" s="3">
        <v>-0.0006198883056640625</v>
      </c>
    </row>
    <row r="18" spans="1:27" ht="15">
      <c r="A18" s="2">
        <v>29750</v>
      </c>
      <c r="B18" s="2" t="s">
        <v>58</v>
      </c>
      <c r="C18" s="2" t="s">
        <v>56</v>
      </c>
      <c r="D18" s="3">
        <v>2.47955322265625E-05</v>
      </c>
      <c r="E18" s="3">
        <v>3.814697265625E-06</v>
      </c>
      <c r="F18" s="3">
        <v>8.58306884765625E-06</v>
      </c>
      <c r="G18" s="3">
        <v>-2.86102294921875E-06</v>
      </c>
      <c r="H18" s="3">
        <v>-4.76837158203125E-07</v>
      </c>
      <c r="I18" s="3">
        <v>2.86102294921875E-06</v>
      </c>
      <c r="J18" s="3">
        <v>3.719329833984375E-05</v>
      </c>
      <c r="K18" s="3">
        <v>2.193450927734375E-05</v>
      </c>
      <c r="L18" s="3">
        <v>1.1444091796875E-05</v>
      </c>
      <c r="M18" s="3">
        <v>-2.384185791015625E-05</v>
      </c>
      <c r="N18" s="3">
        <v>1.33514404296875E-05</v>
      </c>
      <c r="O18" s="3">
        <v>7.62939453125E-06</v>
      </c>
      <c r="P18" s="3">
        <v>1.71661376953125E-05</v>
      </c>
      <c r="Q18" s="3">
        <v>1.9073486328125E-05</v>
      </c>
      <c r="R18" s="3">
        <v>1.71661376953125E-05</v>
      </c>
      <c r="S18" s="3">
        <v>1.1444091796875E-05</v>
      </c>
      <c r="T18" s="3">
        <v>2.86102294921875E-06</v>
      </c>
      <c r="U18" s="3">
        <v>-7.62939453125E-06</v>
      </c>
      <c r="V18" s="3">
        <v>-6.67572021484375E-06</v>
      </c>
      <c r="W18" s="3">
        <v>1.9073486328125E-06</v>
      </c>
      <c r="X18" s="3">
        <v>9.5367431640625E-06</v>
      </c>
      <c r="Y18" s="3">
        <v>-9.5367431640625E-07</v>
      </c>
      <c r="Z18" s="3">
        <v>2.86102294921875E-06</v>
      </c>
      <c r="AA18" s="3">
        <v>5.7220458984375E-06</v>
      </c>
    </row>
    <row r="19" spans="1:27" ht="15">
      <c r="A19" s="2">
        <v>29795</v>
      </c>
      <c r="B19" s="2" t="s">
        <v>59</v>
      </c>
      <c r="C19" s="2" t="s">
        <v>56</v>
      </c>
      <c r="D19" s="3">
        <v>-0.001066207885742188</v>
      </c>
      <c r="E19" s="3">
        <v>0.001891136169433594</v>
      </c>
      <c r="F19" s="3">
        <v>-0.0008716583251953125</v>
      </c>
      <c r="G19" s="3">
        <v>0.003361701965332031</v>
      </c>
      <c r="H19" s="3">
        <v>0.001509189605712891</v>
      </c>
      <c r="I19" s="3">
        <v>0.001665115356445312</v>
      </c>
      <c r="J19" s="3">
        <v>4.100799560546875E-05</v>
      </c>
      <c r="K19" s="3">
        <v>-0.0001201629638671875</v>
      </c>
      <c r="L19" s="3">
        <v>0.001017570495605469</v>
      </c>
      <c r="M19" s="3">
        <v>-0.0006971359252929688</v>
      </c>
      <c r="N19" s="3">
        <v>-0.0002574920654296875</v>
      </c>
      <c r="O19" s="3">
        <v>-2.288818359375E-05</v>
      </c>
      <c r="P19" s="3">
        <v>-0.0003414154052734375</v>
      </c>
      <c r="Q19" s="3">
        <v>0.0001220703125</v>
      </c>
      <c r="R19" s="3">
        <v>0.002145767211914062</v>
      </c>
      <c r="S19" s="3">
        <v>0.002787590026855469</v>
      </c>
      <c r="T19" s="3">
        <v>0.0019378662109375</v>
      </c>
      <c r="U19" s="3">
        <v>0.002120018005371094</v>
      </c>
      <c r="V19" s="3">
        <v>0.001302719116210938</v>
      </c>
      <c r="W19" s="3">
        <v>0.00058746337890625</v>
      </c>
      <c r="X19" s="3">
        <v>-0.005827903747558594</v>
      </c>
      <c r="Y19" s="3">
        <v>-0.005949974060058594</v>
      </c>
      <c r="Z19" s="3">
        <v>0.002283096313476562</v>
      </c>
      <c r="AA19" s="3">
        <v>0.001799583435058594</v>
      </c>
    </row>
    <row r="20" spans="1:27" ht="15">
      <c r="A20" s="2">
        <v>29820</v>
      </c>
      <c r="B20" s="2" t="s">
        <v>60</v>
      </c>
      <c r="C20" s="2" t="s">
        <v>56</v>
      </c>
      <c r="D20" s="3">
        <v>2.47955322265625E-05</v>
      </c>
      <c r="E20" s="3">
        <v>3.814697265625E-06</v>
      </c>
      <c r="F20" s="3">
        <v>8.58306884765625E-06</v>
      </c>
      <c r="G20" s="3">
        <v>-2.86102294921875E-06</v>
      </c>
      <c r="H20" s="3">
        <v>-4.76837158203125E-07</v>
      </c>
      <c r="I20" s="3">
        <v>2.86102294921875E-06</v>
      </c>
      <c r="J20" s="3">
        <v>3.719329833984375E-05</v>
      </c>
      <c r="K20" s="3">
        <v>2.193450927734375E-05</v>
      </c>
      <c r="L20" s="3">
        <v>1.1444091796875E-05</v>
      </c>
      <c r="M20" s="3">
        <v>-2.384185791015625E-05</v>
      </c>
      <c r="N20" s="3">
        <v>1.33514404296875E-05</v>
      </c>
      <c r="O20" s="3">
        <v>7.62939453125E-06</v>
      </c>
      <c r="P20" s="3">
        <v>1.71661376953125E-05</v>
      </c>
      <c r="Q20" s="3">
        <v>1.9073486328125E-05</v>
      </c>
      <c r="R20" s="3">
        <v>1.71661376953125E-05</v>
      </c>
      <c r="S20" s="3">
        <v>1.1444091796875E-05</v>
      </c>
      <c r="T20" s="3">
        <v>2.86102294921875E-06</v>
      </c>
      <c r="U20" s="3">
        <v>-7.62939453125E-06</v>
      </c>
      <c r="V20" s="3">
        <v>-6.67572021484375E-06</v>
      </c>
      <c r="W20" s="3">
        <v>1.9073486328125E-06</v>
      </c>
      <c r="X20" s="3">
        <v>9.5367431640625E-06</v>
      </c>
      <c r="Y20" s="3">
        <v>-9.5367431640625E-07</v>
      </c>
      <c r="Z20" s="3">
        <v>2.86102294921875E-06</v>
      </c>
      <c r="AA20" s="3">
        <v>5.7220458984375E-06</v>
      </c>
    </row>
    <row r="21" spans="1:27" ht="15">
      <c r="A21" s="2">
        <v>29845</v>
      </c>
      <c r="B21" s="2" t="s">
        <v>61</v>
      </c>
      <c r="C21" s="2" t="s">
        <v>56</v>
      </c>
      <c r="D21" s="3">
        <v>-0.005105972290039062</v>
      </c>
      <c r="E21" s="3">
        <v>-0.003940582275390625</v>
      </c>
      <c r="F21" s="3">
        <v>-0.006029129028320312</v>
      </c>
      <c r="G21" s="3">
        <v>-0.00284576416015625</v>
      </c>
      <c r="H21" s="3">
        <v>-0.004572391510009766</v>
      </c>
      <c r="I21" s="3">
        <v>-0.004360198974609375</v>
      </c>
      <c r="J21" s="3">
        <v>-0.005506515502929688</v>
      </c>
      <c r="K21" s="3">
        <v>-0.005656242370605469</v>
      </c>
      <c r="L21" s="3">
        <v>-0.00238800048828125</v>
      </c>
      <c r="M21" s="3">
        <v>-0.003551483154296875</v>
      </c>
      <c r="N21" s="3">
        <v>-0.003644943237304688</v>
      </c>
      <c r="O21" s="3">
        <v>-0.003931045532226562</v>
      </c>
      <c r="P21" s="3">
        <v>-0.004241943359375</v>
      </c>
      <c r="Q21" s="3">
        <v>-0.003980636596679688</v>
      </c>
      <c r="R21" s="3">
        <v>-0.00249481201171875</v>
      </c>
      <c r="S21" s="3">
        <v>-0.001936912536621094</v>
      </c>
      <c r="T21" s="3">
        <v>-0.003611564636230469</v>
      </c>
      <c r="U21" s="3">
        <v>-0.0035552978515625</v>
      </c>
      <c r="V21" s="3">
        <v>-0.003810882568359375</v>
      </c>
      <c r="W21" s="3">
        <v>-0.003767967224121094</v>
      </c>
      <c r="X21" s="3">
        <v>-0.01029300689697266</v>
      </c>
      <c r="Y21" s="3">
        <v>-0.01014232635498047</v>
      </c>
      <c r="Z21" s="3">
        <v>-0.003068923950195312</v>
      </c>
      <c r="AA21" s="3">
        <v>-0.002622604370117188</v>
      </c>
    </row>
    <row r="22" spans="1:27" ht="15">
      <c r="A22" s="2">
        <v>29895</v>
      </c>
      <c r="B22" s="2" t="s">
        <v>62</v>
      </c>
      <c r="C22" s="2" t="s">
        <v>56</v>
      </c>
      <c r="D22" s="3">
        <v>-0.003732681274414062</v>
      </c>
      <c r="E22" s="3">
        <v>-0.002971649169921875</v>
      </c>
      <c r="F22" s="3">
        <v>-0.005164146423339844</v>
      </c>
      <c r="G22" s="3">
        <v>-0.002391815185546875</v>
      </c>
      <c r="H22" s="3">
        <v>-0.004127979278564453</v>
      </c>
      <c r="I22" s="3">
        <v>-0.003873348236083984</v>
      </c>
      <c r="J22" s="3">
        <v>-0.004533767700195312</v>
      </c>
      <c r="K22" s="3">
        <v>-0.00473785400390625</v>
      </c>
      <c r="L22" s="3">
        <v>-0.001294136047363281</v>
      </c>
      <c r="M22" s="3">
        <v>-0.00220489501953125</v>
      </c>
      <c r="N22" s="3">
        <v>-0.002153396606445312</v>
      </c>
      <c r="O22" s="3">
        <v>-0.002504348754882812</v>
      </c>
      <c r="P22" s="3">
        <v>-0.00272369384765625</v>
      </c>
      <c r="Q22" s="3">
        <v>-0.002552032470703125</v>
      </c>
      <c r="R22" s="3">
        <v>-0.0008487701416015625</v>
      </c>
      <c r="S22" s="3">
        <v>-0.0002346038818359375</v>
      </c>
      <c r="T22" s="3">
        <v>-0.00421142578125</v>
      </c>
      <c r="U22" s="3">
        <v>-0.004162788391113281</v>
      </c>
      <c r="V22" s="3">
        <v>-0.004449844360351562</v>
      </c>
      <c r="W22" s="3">
        <v>-0.004465103149414062</v>
      </c>
      <c r="X22" s="3">
        <v>-0.01069545745849609</v>
      </c>
      <c r="Y22" s="3">
        <v>-0.01083469390869141</v>
      </c>
      <c r="Z22" s="3">
        <v>-0.003538131713867188</v>
      </c>
      <c r="AA22" s="3">
        <v>-0.003125190734863281</v>
      </c>
    </row>
    <row r="23" spans="1:27" ht="15">
      <c r="A23" s="2">
        <v>29896</v>
      </c>
      <c r="B23" s="2" t="s">
        <v>63</v>
      </c>
      <c r="C23" s="2" t="s">
        <v>56</v>
      </c>
      <c r="D23" s="3">
        <v>-0.005491256713867188</v>
      </c>
      <c r="E23" s="3">
        <v>-0.004363059997558594</v>
      </c>
      <c r="F23" s="3">
        <v>-0.006404876708984375</v>
      </c>
      <c r="G23" s="3">
        <v>-0.003209114074707031</v>
      </c>
      <c r="H23" s="3">
        <v>-0.004930973052978516</v>
      </c>
      <c r="I23" s="3">
        <v>-0.004725456237792969</v>
      </c>
      <c r="J23" s="3">
        <v>-0.005918502807617188</v>
      </c>
      <c r="K23" s="3">
        <v>-0.006048202514648438</v>
      </c>
      <c r="L23" s="3">
        <v>-0.002683639526367188</v>
      </c>
      <c r="M23" s="3">
        <v>-0.003855705261230469</v>
      </c>
      <c r="N23" s="3">
        <v>-0.003993988037109375</v>
      </c>
      <c r="O23" s="3">
        <v>-0.00428009033203125</v>
      </c>
      <c r="P23" s="3">
        <v>-0.004611968994140625</v>
      </c>
      <c r="Q23" s="3">
        <v>-0.004346847534179688</v>
      </c>
      <c r="R23" s="3">
        <v>-0.0029296875</v>
      </c>
      <c r="S23" s="3">
        <v>-0.0023956298828125</v>
      </c>
      <c r="T23" s="3">
        <v>-0.003727912902832031</v>
      </c>
      <c r="U23" s="3">
        <v>-0.003672599792480469</v>
      </c>
      <c r="V23" s="3">
        <v>-0.003895759582519531</v>
      </c>
      <c r="W23" s="3">
        <v>-0.003804206848144531</v>
      </c>
      <c r="X23" s="3">
        <v>-0.01037788391113281</v>
      </c>
      <c r="Y23" s="3">
        <v>-0.01015663146972656</v>
      </c>
      <c r="Z23" s="3">
        <v>-0.003195762634277344</v>
      </c>
      <c r="AA23" s="3">
        <v>-0.002709388732910156</v>
      </c>
    </row>
    <row r="24" spans="1:27" ht="15">
      <c r="A24" s="2">
        <v>29915</v>
      </c>
      <c r="B24" s="2" t="s">
        <v>64</v>
      </c>
      <c r="C24" s="2" t="s">
        <v>56</v>
      </c>
      <c r="D24" s="3">
        <v>-0.002269744873046875</v>
      </c>
      <c r="E24" s="3">
        <v>-0.002317428588867188</v>
      </c>
      <c r="F24" s="3">
        <v>-0.004678726196289062</v>
      </c>
      <c r="G24" s="3">
        <v>-0.002416610717773438</v>
      </c>
      <c r="H24" s="3">
        <v>-0.004264354705810547</v>
      </c>
      <c r="I24" s="3">
        <v>-0.003977298736572266</v>
      </c>
      <c r="J24" s="3">
        <v>-0.003949165344238281</v>
      </c>
      <c r="K24" s="3">
        <v>-0.004122734069824219</v>
      </c>
      <c r="L24" s="3">
        <v>7.43865966796875E-05</v>
      </c>
      <c r="M24" s="3">
        <v>-0.0003137588500976562</v>
      </c>
      <c r="N24" s="3">
        <v>-0.000118255615234375</v>
      </c>
      <c r="O24" s="3">
        <v>-0.00046539306640625</v>
      </c>
      <c r="P24" s="3">
        <v>-0.000537872314453125</v>
      </c>
      <c r="Q24" s="3">
        <v>-0.000423431396484375</v>
      </c>
      <c r="R24" s="3">
        <v>0.001283645629882812</v>
      </c>
      <c r="S24" s="3">
        <v>0.001887321472167969</v>
      </c>
      <c r="T24" s="3">
        <v>-0.004634857177734375</v>
      </c>
      <c r="U24" s="3">
        <v>-0.004560470581054688</v>
      </c>
      <c r="V24" s="3">
        <v>-0.004870414733886719</v>
      </c>
      <c r="W24" s="3">
        <v>-0.004782676696777344</v>
      </c>
      <c r="X24" s="3">
        <v>-0.01078987121582031</v>
      </c>
      <c r="Y24" s="3">
        <v>-0.01114559173583984</v>
      </c>
      <c r="Z24" s="3">
        <v>-0.003991127014160156</v>
      </c>
      <c r="AA24" s="3">
        <v>-0.0036468505859375</v>
      </c>
    </row>
    <row r="25" spans="1:27" ht="15">
      <c r="A25" s="2">
        <v>29923</v>
      </c>
      <c r="B25" s="2" t="s">
        <v>65</v>
      </c>
      <c r="C25" s="2" t="s">
        <v>56</v>
      </c>
      <c r="D25" s="3">
        <v>-0.001482009887695312</v>
      </c>
      <c r="E25" s="3">
        <v>-0.00183868408203125</v>
      </c>
      <c r="F25" s="3">
        <v>-0.004274368286132812</v>
      </c>
      <c r="G25" s="3">
        <v>-0.002199172973632812</v>
      </c>
      <c r="H25" s="3">
        <v>-0.004091739654541016</v>
      </c>
      <c r="I25" s="3">
        <v>-0.003803730010986328</v>
      </c>
      <c r="J25" s="3">
        <v>-0.003499031066894531</v>
      </c>
      <c r="K25" s="3">
        <v>-0.003666877746582031</v>
      </c>
      <c r="L25" s="3">
        <v>0.0007867813110351562</v>
      </c>
      <c r="M25" s="3">
        <v>0.000659942626953125</v>
      </c>
      <c r="N25" s="3">
        <v>0.0009307861328125</v>
      </c>
      <c r="O25" s="3">
        <v>0.0005950927734375</v>
      </c>
      <c r="P25" s="3">
        <v>0.000576019287109375</v>
      </c>
      <c r="Q25" s="3">
        <v>0.0006809234619140625</v>
      </c>
      <c r="R25" s="3">
        <v>0.002393722534179688</v>
      </c>
      <c r="S25" s="3">
        <v>0.002982139587402344</v>
      </c>
      <c r="T25" s="3">
        <v>-0.004441261291503906</v>
      </c>
      <c r="U25" s="3">
        <v>-0.004366874694824219</v>
      </c>
      <c r="V25" s="3">
        <v>-0.00467681884765625</v>
      </c>
      <c r="W25" s="3">
        <v>-0.004561424255371094</v>
      </c>
      <c r="X25" s="3">
        <v>-0.01049232482910156</v>
      </c>
      <c r="Y25" s="3">
        <v>-0.01091766357421875</v>
      </c>
      <c r="Z25" s="3">
        <v>-0.003828048706054688</v>
      </c>
      <c r="AA25" s="3">
        <v>-0.003544807434082031</v>
      </c>
    </row>
    <row r="26" spans="1:27" ht="15">
      <c r="A26" s="2">
        <v>29924</v>
      </c>
      <c r="B26" s="2" t="s">
        <v>66</v>
      </c>
      <c r="C26" s="2" t="s">
        <v>56</v>
      </c>
      <c r="D26" s="3">
        <v>-0.001482963562011719</v>
      </c>
      <c r="E26" s="3">
        <v>-0.00183868408203125</v>
      </c>
      <c r="F26" s="3">
        <v>-0.004274368286132812</v>
      </c>
      <c r="G26" s="3">
        <v>-0.002199172973632812</v>
      </c>
      <c r="H26" s="3">
        <v>-0.004091739654541016</v>
      </c>
      <c r="I26" s="3">
        <v>-0.003803730010986328</v>
      </c>
      <c r="J26" s="3">
        <v>-0.003499031066894531</v>
      </c>
      <c r="K26" s="3">
        <v>-0.003666877746582031</v>
      </c>
      <c r="L26" s="3">
        <v>0.0007867813110351562</v>
      </c>
      <c r="M26" s="3">
        <v>0.0006475448608398438</v>
      </c>
      <c r="N26" s="3">
        <v>0.0009307861328125</v>
      </c>
      <c r="O26" s="3">
        <v>0.0005950927734375</v>
      </c>
      <c r="P26" s="3">
        <v>0.000576019287109375</v>
      </c>
      <c r="Q26" s="3">
        <v>0.00067901611328125</v>
      </c>
      <c r="R26" s="3">
        <v>0.002393722534179688</v>
      </c>
      <c r="S26" s="3">
        <v>0.002981185913085938</v>
      </c>
      <c r="T26" s="3">
        <v>-0.004446983337402344</v>
      </c>
      <c r="U26" s="3">
        <v>-0.004366874694824219</v>
      </c>
      <c r="V26" s="3">
        <v>-0.00467681884765625</v>
      </c>
      <c r="W26" s="3">
        <v>-0.004561424255371094</v>
      </c>
      <c r="X26" s="3">
        <v>-0.01049232482910156</v>
      </c>
      <c r="Y26" s="3">
        <v>-0.01091766357421875</v>
      </c>
      <c r="Z26" s="3">
        <v>-0.003828048706054688</v>
      </c>
      <c r="AA26" s="3">
        <v>-0.003544807434082031</v>
      </c>
    </row>
    <row r="27" spans="1:27" ht="15">
      <c r="A27" s="2">
        <v>29925</v>
      </c>
      <c r="B27" s="2" t="s">
        <v>67</v>
      </c>
      <c r="C27" s="2" t="s">
        <v>56</v>
      </c>
      <c r="D27" s="3">
        <v>-0.001507759094238281</v>
      </c>
      <c r="E27" s="3">
        <v>-0.001858711242675781</v>
      </c>
      <c r="F27" s="3">
        <v>-0.004292488098144531</v>
      </c>
      <c r="G27" s="3">
        <v>-0.002214431762695312</v>
      </c>
      <c r="H27" s="3">
        <v>-0.004105567932128906</v>
      </c>
      <c r="I27" s="3">
        <v>-0.003817558288574219</v>
      </c>
      <c r="J27" s="3">
        <v>-0.003518104553222656</v>
      </c>
      <c r="K27" s="3">
        <v>-0.003685951232910156</v>
      </c>
      <c r="L27" s="3">
        <v>0.0007638931274414062</v>
      </c>
      <c r="M27" s="3">
        <v>0.0006198883056640625</v>
      </c>
      <c r="N27" s="3">
        <v>0.0009021759033203125</v>
      </c>
      <c r="O27" s="3">
        <v>0.0005664825439453125</v>
      </c>
      <c r="P27" s="3">
        <v>0.000545501708984375</v>
      </c>
      <c r="Q27" s="3">
        <v>0.0006504058837890625</v>
      </c>
      <c r="R27" s="3">
        <v>0.0023651123046875</v>
      </c>
      <c r="S27" s="3">
        <v>0.002954483032226562</v>
      </c>
      <c r="T27" s="3">
        <v>-0.004459381103515625</v>
      </c>
      <c r="U27" s="3">
        <v>-0.0043792724609375</v>
      </c>
      <c r="V27" s="3">
        <v>-0.004683494567871094</v>
      </c>
      <c r="W27" s="3">
        <v>-0.004573822021484375</v>
      </c>
      <c r="X27" s="3">
        <v>-0.01050567626953125</v>
      </c>
      <c r="Y27" s="3">
        <v>-0.01093006134033203</v>
      </c>
      <c r="Z27" s="3">
        <v>-0.003840446472167969</v>
      </c>
      <c r="AA27" s="3">
        <v>-0.003557205200195312</v>
      </c>
    </row>
    <row r="28" spans="1:27" ht="15">
      <c r="A28" s="2">
        <v>29930</v>
      </c>
      <c r="B28" s="2" t="s">
        <v>68</v>
      </c>
      <c r="C28" s="2" t="s">
        <v>56</v>
      </c>
      <c r="D28" s="3">
        <v>0.001614570617675781</v>
      </c>
      <c r="E28" s="3">
        <v>0.004919052124023438</v>
      </c>
      <c r="F28" s="3">
        <v>0.001887321472167969</v>
      </c>
      <c r="G28" s="3">
        <v>0.006367683410644531</v>
      </c>
      <c r="H28" s="3">
        <v>0.004453659057617188</v>
      </c>
      <c r="I28" s="3">
        <v>0.004571914672851562</v>
      </c>
      <c r="J28" s="3">
        <v>0.002887725830078125</v>
      </c>
      <c r="K28" s="3">
        <v>0.002840042114257812</v>
      </c>
      <c r="L28" s="3">
        <v>0.003630638122558594</v>
      </c>
      <c r="M28" s="3">
        <v>0.001947402954101562</v>
      </c>
      <c r="N28" s="3">
        <v>0.002573013305664062</v>
      </c>
      <c r="O28" s="3">
        <v>0.002866744995117188</v>
      </c>
      <c r="P28" s="3">
        <v>0.002470016479492188</v>
      </c>
      <c r="Q28" s="3">
        <v>0.003026962280273438</v>
      </c>
      <c r="R28" s="3">
        <v>0.005161285400390625</v>
      </c>
      <c r="S28" s="3">
        <v>0.005687713623046875</v>
      </c>
      <c r="T28" s="3">
        <v>0.005253791809082031</v>
      </c>
      <c r="U28" s="3">
        <v>0.0055694580078125</v>
      </c>
      <c r="V28" s="3">
        <v>0.004883766174316406</v>
      </c>
      <c r="W28" s="3">
        <v>0.004163742065429688</v>
      </c>
      <c r="X28" s="3">
        <v>-0.002169609069824219</v>
      </c>
      <c r="Y28" s="3">
        <v>-0.002255439758300781</v>
      </c>
      <c r="Z28" s="3">
        <v>0.005972862243652344</v>
      </c>
      <c r="AA28" s="3">
        <v>0.00499725341796875</v>
      </c>
    </row>
    <row r="29" spans="1:27" ht="15">
      <c r="A29" s="2">
        <v>29935</v>
      </c>
      <c r="B29" s="2" t="s">
        <v>69</v>
      </c>
      <c r="C29" s="2" t="s">
        <v>56</v>
      </c>
      <c r="D29" s="3">
        <v>-0.002171516418457031</v>
      </c>
      <c r="E29" s="3">
        <v>-0.002545356750488281</v>
      </c>
      <c r="F29" s="3">
        <v>-0.004894256591796875</v>
      </c>
      <c r="G29" s="3">
        <v>-0.002915382385253906</v>
      </c>
      <c r="H29" s="3">
        <v>-0.00472259521484375</v>
      </c>
      <c r="I29" s="3">
        <v>-0.004422187805175781</v>
      </c>
      <c r="J29" s="3">
        <v>-0.004284858703613281</v>
      </c>
      <c r="K29" s="3">
        <v>-0.004438400268554688</v>
      </c>
      <c r="L29" s="3">
        <v>0.0001001358032226562</v>
      </c>
      <c r="M29" s="3">
        <v>-4.482269287109375E-05</v>
      </c>
      <c r="N29" s="3">
        <v>0.0003108978271484375</v>
      </c>
      <c r="O29" s="3">
        <v>7.62939453125E-06</v>
      </c>
      <c r="P29" s="3">
        <v>8.0108642578125E-05</v>
      </c>
      <c r="Q29" s="3">
        <v>0.0001277923583984375</v>
      </c>
      <c r="R29" s="3">
        <v>0.001865386962890625</v>
      </c>
      <c r="S29" s="3">
        <v>0.002696990966796875</v>
      </c>
      <c r="T29" s="3">
        <v>-0.004751205444335938</v>
      </c>
      <c r="U29" s="3">
        <v>-0.004665374755859375</v>
      </c>
      <c r="V29" s="3">
        <v>-0.004976272583007812</v>
      </c>
      <c r="W29" s="3">
        <v>-0.004776954650878906</v>
      </c>
      <c r="X29" s="3">
        <v>-0.01058483123779297</v>
      </c>
      <c r="Y29" s="3">
        <v>-0.01109981536865234</v>
      </c>
      <c r="Z29" s="3">
        <v>-0.004125595092773438</v>
      </c>
      <c r="AA29" s="3">
        <v>-0.003999710083007812</v>
      </c>
    </row>
    <row r="30" spans="1:27" ht="15">
      <c r="A30" s="2">
        <v>29936</v>
      </c>
      <c r="B30" s="2" t="s">
        <v>70</v>
      </c>
      <c r="C30" s="2" t="s">
        <v>56</v>
      </c>
      <c r="D30" s="3">
        <v>-0.002234458923339844</v>
      </c>
      <c r="E30" s="3">
        <v>-0.00261688232421875</v>
      </c>
      <c r="F30" s="3">
        <v>-0.004954338073730469</v>
      </c>
      <c r="G30" s="3">
        <v>-0.002985000610351562</v>
      </c>
      <c r="H30" s="3">
        <v>-0.004788398742675781</v>
      </c>
      <c r="I30" s="3">
        <v>-0.004487037658691406</v>
      </c>
      <c r="J30" s="3">
        <v>-0.004357337951660156</v>
      </c>
      <c r="K30" s="3">
        <v>-0.00450897216796875</v>
      </c>
      <c r="L30" s="3">
        <v>3.528594970703125E-05</v>
      </c>
      <c r="M30" s="3">
        <v>-0.0001039505004882812</v>
      </c>
      <c r="N30" s="3">
        <v>0.0002613067626953125</v>
      </c>
      <c r="O30" s="3">
        <v>-4.00543212890625E-05</v>
      </c>
      <c r="P30" s="3">
        <v>3.814697265625E-05</v>
      </c>
      <c r="Q30" s="3">
        <v>8.392333984375E-05</v>
      </c>
      <c r="R30" s="3">
        <v>0.00182342529296875</v>
      </c>
      <c r="S30" s="3">
        <v>0.002674102783203125</v>
      </c>
      <c r="T30" s="3">
        <v>-0.004778861999511719</v>
      </c>
      <c r="U30" s="3">
        <v>-0.00469207763671875</v>
      </c>
      <c r="V30" s="3">
        <v>-0.005002975463867188</v>
      </c>
      <c r="W30" s="3">
        <v>-0.004796028137207031</v>
      </c>
      <c r="X30" s="3">
        <v>-0.01059150695800781</v>
      </c>
      <c r="Y30" s="3">
        <v>-0.01111602783203125</v>
      </c>
      <c r="Z30" s="3">
        <v>-0.004153251647949219</v>
      </c>
      <c r="AA30" s="3">
        <v>-0.004044532775878906</v>
      </c>
    </row>
    <row r="31" spans="1:27" ht="15">
      <c r="A31" s="2">
        <v>29937</v>
      </c>
      <c r="B31" s="2" t="s">
        <v>71</v>
      </c>
      <c r="C31" s="2" t="s">
        <v>56</v>
      </c>
      <c r="D31" s="3">
        <v>-0.002236366271972656</v>
      </c>
      <c r="E31" s="3">
        <v>-0.002619743347167969</v>
      </c>
      <c r="F31" s="3">
        <v>-0.004957199096679688</v>
      </c>
      <c r="G31" s="3">
        <v>-0.002988815307617188</v>
      </c>
      <c r="H31" s="3">
        <v>-0.004790782928466797</v>
      </c>
      <c r="I31" s="3">
        <v>-0.004489898681640625</v>
      </c>
      <c r="J31" s="3">
        <v>-0.004360198974609375</v>
      </c>
      <c r="K31" s="3">
        <v>-0.004511833190917969</v>
      </c>
      <c r="L31" s="3">
        <v>3.24249267578125E-05</v>
      </c>
      <c r="M31" s="3">
        <v>-0.0001068115234375</v>
      </c>
      <c r="N31" s="3">
        <v>0.0002593994140625</v>
      </c>
      <c r="O31" s="3">
        <v>-4.1961669921875E-05</v>
      </c>
      <c r="P31" s="3">
        <v>3.62396240234375E-05</v>
      </c>
      <c r="Q31" s="3">
        <v>8.20159912109375E-05</v>
      </c>
      <c r="R31" s="3">
        <v>0.001821517944335938</v>
      </c>
      <c r="S31" s="3">
        <v>0.002673149108886719</v>
      </c>
      <c r="T31" s="3">
        <v>-0.004779815673828125</v>
      </c>
      <c r="U31" s="3">
        <v>-0.004693031311035156</v>
      </c>
      <c r="V31" s="3">
        <v>-0.005003929138183594</v>
      </c>
      <c r="W31" s="3">
        <v>-0.004796981811523438</v>
      </c>
      <c r="X31" s="3">
        <v>-0.01059246063232422</v>
      </c>
      <c r="Y31" s="3">
        <v>-0.01111698150634766</v>
      </c>
      <c r="Z31" s="3">
        <v>-0.004154205322265625</v>
      </c>
      <c r="AA31" s="3">
        <v>-0.004046440124511719</v>
      </c>
    </row>
    <row r="32" spans="1:27" ht="15">
      <c r="A32" s="2">
        <v>39705</v>
      </c>
      <c r="B32" s="2" t="s">
        <v>72</v>
      </c>
      <c r="C32" s="2" t="s">
        <v>56</v>
      </c>
      <c r="D32" s="3">
        <v>-0.004652976989746094</v>
      </c>
      <c r="E32" s="3">
        <v>-0.004627227783203125</v>
      </c>
      <c r="F32" s="3">
        <v>-0.006953239440917969</v>
      </c>
      <c r="G32" s="3">
        <v>-0.004724502563476562</v>
      </c>
      <c r="H32" s="3">
        <v>-0.006577014923095703</v>
      </c>
      <c r="I32" s="3">
        <v>-0.006270885467529297</v>
      </c>
      <c r="J32" s="3">
        <v>-0.0060577392578125</v>
      </c>
      <c r="K32" s="3">
        <v>-0.006246566772460938</v>
      </c>
      <c r="L32" s="3">
        <v>-0.001787185668945312</v>
      </c>
      <c r="M32" s="3">
        <v>-0.002565383911132812</v>
      </c>
      <c r="N32" s="3">
        <v>-0.002740859985351562</v>
      </c>
      <c r="O32" s="3">
        <v>-0.003108978271484375</v>
      </c>
      <c r="P32" s="3">
        <v>-0.003053665161132812</v>
      </c>
      <c r="Q32" s="3">
        <v>-0.002912521362304688</v>
      </c>
      <c r="R32" s="3">
        <v>-0.001308441162109375</v>
      </c>
      <c r="S32" s="3">
        <v>-0.0005960464477539062</v>
      </c>
      <c r="T32" s="3">
        <v>-0.007749557495117188</v>
      </c>
      <c r="U32" s="3">
        <v>-0.007694244384765625</v>
      </c>
      <c r="V32" s="3">
        <v>-0.008022308349609375</v>
      </c>
      <c r="W32" s="3">
        <v>-0.007903099060058594</v>
      </c>
      <c r="X32" s="3">
        <v>-0.0138397216796875</v>
      </c>
      <c r="Y32" s="3">
        <v>-0.01442623138427734</v>
      </c>
      <c r="Z32" s="3">
        <v>-0.007248878479003906</v>
      </c>
      <c r="AA32" s="3">
        <v>-0.006586074829101562</v>
      </c>
    </row>
    <row r="33" spans="1:27" ht="15">
      <c r="A33" s="2">
        <v>39710</v>
      </c>
      <c r="B33" s="2" t="s">
        <v>73</v>
      </c>
      <c r="C33" s="2" t="s">
        <v>56</v>
      </c>
      <c r="D33" s="3">
        <v>-0.0002985000610351562</v>
      </c>
      <c r="E33" s="3">
        <v>0.003624916076660156</v>
      </c>
      <c r="F33" s="3">
        <v>0.0006122589111328125</v>
      </c>
      <c r="G33" s="3">
        <v>0.005403518676757812</v>
      </c>
      <c r="H33" s="3">
        <v>0.003487586975097656</v>
      </c>
      <c r="I33" s="3">
        <v>0.003568172454833984</v>
      </c>
      <c r="J33" s="3">
        <v>0.001665115356445312</v>
      </c>
      <c r="K33" s="3">
        <v>0.001532554626464844</v>
      </c>
      <c r="L33" s="3">
        <v>0.001786231994628906</v>
      </c>
      <c r="M33" s="3">
        <v>-0.0004138946533203125</v>
      </c>
      <c r="N33" s="3">
        <v>-2.09808349609375E-05</v>
      </c>
      <c r="O33" s="3">
        <v>0.0003604888916015625</v>
      </c>
      <c r="P33" s="3">
        <v>3.24249267578125E-05</v>
      </c>
      <c r="Q33" s="3">
        <v>0.0004749298095703125</v>
      </c>
      <c r="R33" s="3">
        <v>0.002536773681640625</v>
      </c>
      <c r="S33" s="3">
        <v>0.003384590148925781</v>
      </c>
      <c r="T33" s="3">
        <v>0.003464698791503906</v>
      </c>
      <c r="U33" s="3">
        <v>0.003712654113769531</v>
      </c>
      <c r="V33" s="3">
        <v>0.002745628356933594</v>
      </c>
      <c r="W33" s="3">
        <v>0.001840591430664062</v>
      </c>
      <c r="X33" s="3">
        <v>-0.004618644714355469</v>
      </c>
      <c r="Y33" s="3">
        <v>-0.004879951477050781</v>
      </c>
      <c r="Z33" s="3">
        <v>0.003843307495117188</v>
      </c>
      <c r="AA33" s="3">
        <v>0.002931594848632812</v>
      </c>
    </row>
    <row r="34" spans="1:27" ht="15">
      <c r="A34" s="2">
        <v>39715</v>
      </c>
      <c r="B34" s="2" t="s">
        <v>74</v>
      </c>
      <c r="C34" s="2" t="s">
        <v>56</v>
      </c>
      <c r="D34" s="3">
        <v>0.001568794250488281</v>
      </c>
      <c r="E34" s="3">
        <v>0.005291938781738281</v>
      </c>
      <c r="F34" s="3">
        <v>0.002149581909179688</v>
      </c>
      <c r="G34" s="3">
        <v>0.006866455078125</v>
      </c>
      <c r="H34" s="3">
        <v>0.004913330078125</v>
      </c>
      <c r="I34" s="3">
        <v>0.005005836486816406</v>
      </c>
      <c r="J34" s="3">
        <v>0.003197669982910156</v>
      </c>
      <c r="K34" s="3">
        <v>0.003151893615722656</v>
      </c>
      <c r="L34" s="3">
        <v>0.003568649291992188</v>
      </c>
      <c r="M34" s="3">
        <v>0.001697540283203125</v>
      </c>
      <c r="N34" s="3">
        <v>0.002290725708007812</v>
      </c>
      <c r="O34" s="3">
        <v>0.002679824829101562</v>
      </c>
      <c r="P34" s="3">
        <v>0.0023345947265625</v>
      </c>
      <c r="Q34" s="3">
        <v>0.00286102294921875</v>
      </c>
      <c r="R34" s="3">
        <v>0.004976272583007812</v>
      </c>
      <c r="S34" s="3">
        <v>0.005646705627441406</v>
      </c>
      <c r="T34" s="3">
        <v>0.005606651306152344</v>
      </c>
      <c r="U34" s="3">
        <v>0.005903244018554688</v>
      </c>
      <c r="V34" s="3">
        <v>0.005074501037597656</v>
      </c>
      <c r="W34" s="3">
        <v>0.004262924194335938</v>
      </c>
      <c r="X34" s="3">
        <v>-0.002132415771484375</v>
      </c>
      <c r="Y34" s="3">
        <v>-0.002306938171386719</v>
      </c>
      <c r="Z34" s="3">
        <v>0.006155014038085938</v>
      </c>
      <c r="AA34" s="3">
        <v>0.005016326904296875</v>
      </c>
    </row>
    <row r="35" spans="1:27" ht="15">
      <c r="A35" s="2">
        <v>39720</v>
      </c>
      <c r="B35" s="2" t="s">
        <v>75</v>
      </c>
      <c r="C35" s="2" t="s">
        <v>56</v>
      </c>
      <c r="D35" s="3">
        <v>-0.02970123291015625</v>
      </c>
      <c r="E35" s="3">
        <v>-0.02311420440673828</v>
      </c>
      <c r="F35" s="3">
        <v>-0.02439975738525391</v>
      </c>
      <c r="G35" s="3">
        <v>-0.01808261871337891</v>
      </c>
      <c r="H35" s="3">
        <v>-0.01942348480224609</v>
      </c>
      <c r="I35" s="3">
        <v>-0.01885318756103516</v>
      </c>
      <c r="J35" s="3">
        <v>-0.02308273315429688</v>
      </c>
      <c r="K35" s="3">
        <v>-0.02503490447998047</v>
      </c>
      <c r="L35" s="3">
        <v>-0.02867221832275391</v>
      </c>
      <c r="M35" s="3">
        <v>-0.03542804718017578</v>
      </c>
      <c r="N35" s="3">
        <v>-0.03635215759277344</v>
      </c>
      <c r="O35" s="3">
        <v>-0.03410911560058594</v>
      </c>
      <c r="P35" s="3">
        <v>-0.03371047973632812</v>
      </c>
      <c r="Q35" s="3">
        <v>-0.03376579284667969</v>
      </c>
      <c r="R35" s="3">
        <v>-0.03219032287597656</v>
      </c>
      <c r="S35" s="3">
        <v>-0.02827072143554688</v>
      </c>
      <c r="T35" s="3">
        <v>-0.02686595916748047</v>
      </c>
      <c r="U35" s="3">
        <v>-0.02854537963867188</v>
      </c>
      <c r="V35" s="3">
        <v>-0.03562831878662109</v>
      </c>
      <c r="W35" s="3">
        <v>-0.04017353057861328</v>
      </c>
      <c r="X35" s="3">
        <v>-0.04784297943115234</v>
      </c>
      <c r="Y35" s="3">
        <v>-0.04847240447998047</v>
      </c>
      <c r="Z35" s="3">
        <v>-0.03429412841796875</v>
      </c>
      <c r="AA35" s="3">
        <v>-0.03032779693603516</v>
      </c>
    </row>
    <row r="36" spans="1:27" ht="15">
      <c r="A36" s="2">
        <v>39730</v>
      </c>
      <c r="B36" s="2" t="s">
        <v>76</v>
      </c>
      <c r="C36" s="2" t="s">
        <v>56</v>
      </c>
      <c r="D36" s="3">
        <v>-0.009700775146484375</v>
      </c>
      <c r="E36" s="3">
        <v>-0.009058952331542969</v>
      </c>
      <c r="F36" s="3">
        <v>-0.01127243041992188</v>
      </c>
      <c r="G36" s="3">
        <v>-0.008855819702148438</v>
      </c>
      <c r="H36" s="3">
        <v>-0.01063394546508789</v>
      </c>
      <c r="I36" s="3">
        <v>-0.01013517379760742</v>
      </c>
      <c r="J36" s="3">
        <v>-0.01026058197021484</v>
      </c>
      <c r="K36" s="3">
        <v>-0.01070404052734375</v>
      </c>
      <c r="L36" s="3">
        <v>-0.006441116333007812</v>
      </c>
      <c r="M36" s="3">
        <v>-0.008195877075195312</v>
      </c>
      <c r="N36" s="3">
        <v>-0.009044647216796875</v>
      </c>
      <c r="O36" s="3">
        <v>-0.009370803833007812</v>
      </c>
      <c r="P36" s="3">
        <v>-0.00917816162109375</v>
      </c>
      <c r="Q36" s="3">
        <v>-0.009412765502929688</v>
      </c>
      <c r="R36" s="3">
        <v>-0.0079193115234375</v>
      </c>
      <c r="S36" s="3">
        <v>-0.007100105285644531</v>
      </c>
      <c r="T36" s="3">
        <v>-0.01439189910888672</v>
      </c>
      <c r="U36" s="3">
        <v>-0.01447772979736328</v>
      </c>
      <c r="V36" s="3">
        <v>-0.01524066925048828</v>
      </c>
      <c r="W36" s="3">
        <v>-0.01553535461425781</v>
      </c>
      <c r="X36" s="3">
        <v>-0.0213775634765625</v>
      </c>
      <c r="Y36" s="3">
        <v>-0.02184391021728516</v>
      </c>
      <c r="Z36" s="3">
        <v>-0.01421833038330078</v>
      </c>
      <c r="AA36" s="3">
        <v>-0.01273632049560547</v>
      </c>
    </row>
    <row r="37" spans="1:27" ht="15">
      <c r="A37" s="2">
        <v>39735</v>
      </c>
      <c r="B37" s="2" t="s">
        <v>77</v>
      </c>
      <c r="C37" s="2" t="s">
        <v>56</v>
      </c>
      <c r="D37" s="3">
        <v>-0.01577949523925781</v>
      </c>
      <c r="E37" s="3">
        <v>-0.01360702514648438</v>
      </c>
      <c r="F37" s="3">
        <v>-0.01485633850097656</v>
      </c>
      <c r="G37" s="3">
        <v>-0.01125335693359375</v>
      </c>
      <c r="H37" s="3">
        <v>-0.0126042366027832</v>
      </c>
      <c r="I37" s="3">
        <v>-0.01233291625976562</v>
      </c>
      <c r="J37" s="3">
        <v>-0.01445198059082031</v>
      </c>
      <c r="K37" s="3">
        <v>-0.01505756378173828</v>
      </c>
      <c r="L37" s="3">
        <v>-0.01270484924316406</v>
      </c>
      <c r="M37" s="3">
        <v>-0.01560497283935547</v>
      </c>
      <c r="N37" s="3">
        <v>-0.01671218872070312</v>
      </c>
      <c r="O37" s="3">
        <v>-0.01700592041015625</v>
      </c>
      <c r="P37" s="3">
        <v>-0.01731109619140625</v>
      </c>
      <c r="Q37" s="3">
        <v>-0.01771736145019531</v>
      </c>
      <c r="R37" s="3">
        <v>-0.01628875732421875</v>
      </c>
      <c r="S37" s="3">
        <v>-0.01531982421875</v>
      </c>
      <c r="T37" s="3">
        <v>-0.01669788360595703</v>
      </c>
      <c r="U37" s="3">
        <v>-0.01679134368896484</v>
      </c>
      <c r="V37" s="3">
        <v>-0.01751899719238281</v>
      </c>
      <c r="W37" s="3">
        <v>-0.01788043975830078</v>
      </c>
      <c r="X37" s="3">
        <v>-0.02451038360595703</v>
      </c>
      <c r="Y37" s="3">
        <v>-0.02489566802978516</v>
      </c>
      <c r="Z37" s="3">
        <v>-0.0162506103515625</v>
      </c>
      <c r="AA37" s="3">
        <v>-0.01397132873535156</v>
      </c>
    </row>
    <row r="38" spans="1:27" ht="15">
      <c r="A38" s="2">
        <v>39740</v>
      </c>
      <c r="B38" s="2" t="s">
        <v>78</v>
      </c>
      <c r="C38" s="2" t="s">
        <v>56</v>
      </c>
      <c r="D38" s="3">
        <v>-0.02824115753173828</v>
      </c>
      <c r="E38" s="3">
        <v>-0.02181911468505859</v>
      </c>
      <c r="F38" s="3">
        <v>-0.02321529388427734</v>
      </c>
      <c r="G38" s="3">
        <v>-0.01697540283203125</v>
      </c>
      <c r="H38" s="3">
        <v>-0.01834726333618164</v>
      </c>
      <c r="I38" s="3">
        <v>-0.01782941818237305</v>
      </c>
      <c r="J38" s="3">
        <v>-0.02190780639648438</v>
      </c>
      <c r="K38" s="3">
        <v>-0.02377510070800781</v>
      </c>
      <c r="L38" s="3">
        <v>-0.02715778350830078</v>
      </c>
      <c r="M38" s="3">
        <v>-0.03361701965332031</v>
      </c>
      <c r="N38" s="3">
        <v>-0.03440666198730469</v>
      </c>
      <c r="O38" s="3">
        <v>-0.03218460083007812</v>
      </c>
      <c r="P38" s="3">
        <v>-0.03178596496582031</v>
      </c>
      <c r="Q38" s="3">
        <v>-0.03176498413085938</v>
      </c>
      <c r="R38" s="3">
        <v>-0.03016090393066406</v>
      </c>
      <c r="S38" s="3">
        <v>-0.02644538879394531</v>
      </c>
      <c r="T38" s="3">
        <v>-0.02511119842529297</v>
      </c>
      <c r="U38" s="3">
        <v>-0.02673244476318359</v>
      </c>
      <c r="V38" s="3">
        <v>-0.03352642059326172</v>
      </c>
      <c r="W38" s="3">
        <v>-0.0380096435546875</v>
      </c>
      <c r="X38" s="3">
        <v>-0.0456085205078125</v>
      </c>
      <c r="Y38" s="3">
        <v>-0.04625701904296875</v>
      </c>
      <c r="Z38" s="3">
        <v>-0.03235721588134766</v>
      </c>
      <c r="AA38" s="3">
        <v>-0.02865505218505859</v>
      </c>
    </row>
    <row r="39" spans="1:27" ht="15">
      <c r="A39" s="2">
        <v>39750</v>
      </c>
      <c r="B39" s="2" t="s">
        <v>79</v>
      </c>
      <c r="C39" s="2" t="s">
        <v>56</v>
      </c>
      <c r="D39" s="3">
        <v>-0.007284164428710938</v>
      </c>
      <c r="E39" s="3">
        <v>-0.006389617919921875</v>
      </c>
      <c r="F39" s="3">
        <v>-0.007863998413085938</v>
      </c>
      <c r="G39" s="3">
        <v>-0.005319595336914062</v>
      </c>
      <c r="H39" s="3">
        <v>-0.006666660308837891</v>
      </c>
      <c r="I39" s="3">
        <v>-0.006371974945068359</v>
      </c>
      <c r="J39" s="3">
        <v>-0.007572174072265625</v>
      </c>
      <c r="K39" s="3">
        <v>-0.008022308349609375</v>
      </c>
      <c r="L39" s="3">
        <v>-0.005064964294433594</v>
      </c>
      <c r="M39" s="3">
        <v>-0.006758689880371094</v>
      </c>
      <c r="N39" s="3">
        <v>-0.007244110107421875</v>
      </c>
      <c r="O39" s="3">
        <v>-0.008287429809570312</v>
      </c>
      <c r="P39" s="3">
        <v>-0.00882720947265625</v>
      </c>
      <c r="Q39" s="3">
        <v>-0.008958816528320312</v>
      </c>
      <c r="R39" s="3">
        <v>-0.007047653198242188</v>
      </c>
      <c r="S39" s="3">
        <v>-0.006339073181152344</v>
      </c>
      <c r="T39" s="3">
        <v>-0.009238243103027344</v>
      </c>
      <c r="U39" s="3">
        <v>-0.009163856506347656</v>
      </c>
      <c r="V39" s="3">
        <v>-0.008915901184082031</v>
      </c>
      <c r="W39" s="3">
        <v>-0.008670806884765625</v>
      </c>
      <c r="X39" s="3">
        <v>-0.01470661163330078</v>
      </c>
      <c r="Y39" s="3">
        <v>-0.01465892791748047</v>
      </c>
      <c r="Z39" s="3">
        <v>-0.007129669189453125</v>
      </c>
      <c r="AA39" s="3">
        <v>-0.005875587463378906</v>
      </c>
    </row>
    <row r="40" spans="1:27" ht="15">
      <c r="A40" s="2">
        <v>39755</v>
      </c>
      <c r="B40" s="2" t="s">
        <v>80</v>
      </c>
      <c r="C40" s="2" t="s">
        <v>56</v>
      </c>
      <c r="D40" s="3">
        <v>-0.008162498474121094</v>
      </c>
      <c r="E40" s="3">
        <v>-0.004002571105957031</v>
      </c>
      <c r="F40" s="3">
        <v>-0.006488800048828125</v>
      </c>
      <c r="G40" s="3">
        <v>-0.001575469970703125</v>
      </c>
      <c r="H40" s="3">
        <v>-0.003342151641845703</v>
      </c>
      <c r="I40" s="3">
        <v>-0.003116607666015625</v>
      </c>
      <c r="J40" s="3">
        <v>-0.005376815795898438</v>
      </c>
      <c r="K40" s="3">
        <v>-0.005977630615234375</v>
      </c>
      <c r="L40" s="3">
        <v>-0.006317138671875</v>
      </c>
      <c r="M40" s="3">
        <v>-0.009322166442871094</v>
      </c>
      <c r="N40" s="3">
        <v>-0.008970260620117188</v>
      </c>
      <c r="O40" s="3">
        <v>-0.007978439331054688</v>
      </c>
      <c r="P40" s="3">
        <v>-0.008001327514648438</v>
      </c>
      <c r="Q40" s="3">
        <v>-0.007612228393554688</v>
      </c>
      <c r="R40" s="3">
        <v>-0.005544662475585938</v>
      </c>
      <c r="S40" s="3">
        <v>-0.004090309143066406</v>
      </c>
      <c r="T40" s="3">
        <v>-0.004157066345214844</v>
      </c>
      <c r="U40" s="3">
        <v>-0.00446319580078125</v>
      </c>
      <c r="V40" s="3">
        <v>-0.007059097290039062</v>
      </c>
      <c r="W40" s="3">
        <v>-0.009081840515136719</v>
      </c>
      <c r="X40" s="3">
        <v>-0.01581859588623047</v>
      </c>
      <c r="Y40" s="3">
        <v>-0.01617527008056641</v>
      </c>
      <c r="Z40" s="3">
        <v>-0.00638580322265625</v>
      </c>
      <c r="AA40" s="3">
        <v>-0.005849838256835938</v>
      </c>
    </row>
    <row r="41" spans="1:27" ht="15">
      <c r="A41" s="2">
        <v>39760</v>
      </c>
      <c r="B41" s="2" t="s">
        <v>81</v>
      </c>
      <c r="C41" s="2" t="s">
        <v>56</v>
      </c>
      <c r="D41" s="3">
        <v>-0.008722305297851562</v>
      </c>
      <c r="E41" s="3">
        <v>-0.007523536682128906</v>
      </c>
      <c r="F41" s="3">
        <v>-0.008910179138183594</v>
      </c>
      <c r="G41" s="3">
        <v>-0.006338119506835938</v>
      </c>
      <c r="H41" s="3">
        <v>-0.007557392120361328</v>
      </c>
      <c r="I41" s="3">
        <v>-0.007287025451660156</v>
      </c>
      <c r="J41" s="3">
        <v>-0.008523941040039062</v>
      </c>
      <c r="K41" s="3">
        <v>-0.009095191955566406</v>
      </c>
      <c r="L41" s="3">
        <v>-0.006461143493652344</v>
      </c>
      <c r="M41" s="3">
        <v>-0.008331298828125</v>
      </c>
      <c r="N41" s="3">
        <v>-0.008852005004882812</v>
      </c>
      <c r="O41" s="3">
        <v>-0.01002311706542969</v>
      </c>
      <c r="P41" s="3">
        <v>-0.01052665710449219</v>
      </c>
      <c r="Q41" s="3">
        <v>-0.01052474975585938</v>
      </c>
      <c r="R41" s="3">
        <v>-0.008441925048828125</v>
      </c>
      <c r="S41" s="3">
        <v>-0.007611274719238281</v>
      </c>
      <c r="T41" s="3">
        <v>-0.01055240631103516</v>
      </c>
      <c r="U41" s="3">
        <v>-0.01051712036132812</v>
      </c>
      <c r="V41" s="3">
        <v>-0.01043605804443359</v>
      </c>
      <c r="W41" s="3">
        <v>-0.01035690307617188</v>
      </c>
      <c r="X41" s="3">
        <v>-0.01661205291748047</v>
      </c>
      <c r="Y41" s="3">
        <v>-0.01699924468994141</v>
      </c>
      <c r="Z41" s="3">
        <v>-0.009088516235351562</v>
      </c>
      <c r="AA41" s="3">
        <v>-0.007701873779296875</v>
      </c>
    </row>
    <row r="42" spans="1:27" ht="15">
      <c r="A42" s="2">
        <v>39765</v>
      </c>
      <c r="B42" s="2" t="s">
        <v>82</v>
      </c>
      <c r="C42" s="2" t="s">
        <v>56</v>
      </c>
      <c r="D42" s="3">
        <v>-0.004572868347167969</v>
      </c>
      <c r="E42" s="3">
        <v>-0.004634857177734375</v>
      </c>
      <c r="F42" s="3">
        <v>-0.0070953369140625</v>
      </c>
      <c r="G42" s="3">
        <v>-0.004955291748046875</v>
      </c>
      <c r="H42" s="3">
        <v>-0.006834030151367188</v>
      </c>
      <c r="I42" s="3">
        <v>-0.006418228149414062</v>
      </c>
      <c r="J42" s="3">
        <v>-0.006038665771484375</v>
      </c>
      <c r="K42" s="3">
        <v>-0.006325721740722656</v>
      </c>
      <c r="L42" s="3">
        <v>-0.0016021728515625</v>
      </c>
      <c r="M42" s="3">
        <v>-0.002176284790039062</v>
      </c>
      <c r="N42" s="3">
        <v>-0.002508163452148438</v>
      </c>
      <c r="O42" s="3">
        <v>-0.002765655517578125</v>
      </c>
      <c r="P42" s="3">
        <v>-0.002590179443359375</v>
      </c>
      <c r="Q42" s="3">
        <v>-0.002634048461914062</v>
      </c>
      <c r="R42" s="3">
        <v>-0.00106048583984375</v>
      </c>
      <c r="S42" s="3">
        <v>-0.000396728515625</v>
      </c>
      <c r="T42" s="3">
        <v>-0.008336067199707031</v>
      </c>
      <c r="U42" s="3">
        <v>-0.008326530456542969</v>
      </c>
      <c r="V42" s="3">
        <v>-0.008837699890136719</v>
      </c>
      <c r="W42" s="3">
        <v>-0.008829116821289062</v>
      </c>
      <c r="X42" s="3">
        <v>-0.01482105255126953</v>
      </c>
      <c r="Y42" s="3">
        <v>-0.01548004150390625</v>
      </c>
      <c r="Z42" s="3">
        <v>-0.0082244873046875</v>
      </c>
      <c r="AA42" s="3">
        <v>-0.007575035095214844</v>
      </c>
    </row>
    <row r="43" spans="1:27" ht="15">
      <c r="A43" s="2">
        <v>39770</v>
      </c>
      <c r="B43" s="2" t="s">
        <v>83</v>
      </c>
      <c r="C43" s="2" t="s">
        <v>56</v>
      </c>
      <c r="D43" s="3">
        <v>-0.01073646545410156</v>
      </c>
      <c r="E43" s="3">
        <v>-0.009395599365234375</v>
      </c>
      <c r="F43" s="3">
        <v>-0.01083850860595703</v>
      </c>
      <c r="G43" s="3">
        <v>-0.007869720458984375</v>
      </c>
      <c r="H43" s="3">
        <v>-0.009284496307373047</v>
      </c>
      <c r="I43" s="3">
        <v>-0.009041786193847656</v>
      </c>
      <c r="J43" s="3">
        <v>-0.01051235198974609</v>
      </c>
      <c r="K43" s="3">
        <v>-0.01102447509765625</v>
      </c>
      <c r="L43" s="3">
        <v>-0.008423805236816406</v>
      </c>
      <c r="M43" s="3">
        <v>-0.01081752777099609</v>
      </c>
      <c r="N43" s="3">
        <v>-0.01186561584472656</v>
      </c>
      <c r="O43" s="3">
        <v>-0.01288223266601562</v>
      </c>
      <c r="P43" s="3">
        <v>-0.01348304748535156</v>
      </c>
      <c r="Q43" s="3">
        <v>-0.01381301879882812</v>
      </c>
      <c r="R43" s="3">
        <v>-0.01226997375488281</v>
      </c>
      <c r="S43" s="3">
        <v>-0.01140022277832031</v>
      </c>
      <c r="T43" s="3">
        <v>-0.01407432556152344</v>
      </c>
      <c r="U43" s="3">
        <v>-0.01390266418457031</v>
      </c>
      <c r="V43" s="3">
        <v>-0.01375389099121094</v>
      </c>
      <c r="W43" s="3">
        <v>-0.01347446441650391</v>
      </c>
      <c r="X43" s="3">
        <v>-0.01954460144042969</v>
      </c>
      <c r="Y43" s="3">
        <v>-0.01963329315185547</v>
      </c>
      <c r="Z43" s="3">
        <v>-0.01159763336181641</v>
      </c>
      <c r="AA43" s="3">
        <v>-0.009859085083007812</v>
      </c>
    </row>
    <row r="44" spans="1:27" ht="15">
      <c r="A44" s="2">
        <v>39775</v>
      </c>
      <c r="B44" s="2" t="s">
        <v>84</v>
      </c>
      <c r="C44" s="2" t="s">
        <v>56</v>
      </c>
      <c r="D44" s="3">
        <v>-0.01005363464355469</v>
      </c>
      <c r="E44" s="3">
        <v>-0.008757591247558594</v>
      </c>
      <c r="F44" s="3">
        <v>-0.01022434234619141</v>
      </c>
      <c r="G44" s="3">
        <v>-0.007284164428710938</v>
      </c>
      <c r="H44" s="3">
        <v>-0.008690834045410156</v>
      </c>
      <c r="I44" s="3">
        <v>-0.008448600769042969</v>
      </c>
      <c r="J44" s="3">
        <v>-0.009940147399902344</v>
      </c>
      <c r="K44" s="3">
        <v>-0.01043319702148438</v>
      </c>
      <c r="L44" s="3">
        <v>-0.007740974426269531</v>
      </c>
      <c r="M44" s="3">
        <v>-0.009961128234863281</v>
      </c>
      <c r="N44" s="3">
        <v>-0.01085853576660156</v>
      </c>
      <c r="O44" s="3">
        <v>-0.01179885864257812</v>
      </c>
      <c r="P44" s="3">
        <v>-0.01236724853515625</v>
      </c>
      <c r="Q44" s="3">
        <v>-0.01264572143554688</v>
      </c>
      <c r="R44" s="3">
        <v>-0.01105880737304688</v>
      </c>
      <c r="S44" s="3">
        <v>-0.01023578643798828</v>
      </c>
      <c r="T44" s="3">
        <v>-0.01264190673828125</v>
      </c>
      <c r="U44" s="3">
        <v>-0.01250553131103516</v>
      </c>
      <c r="V44" s="3">
        <v>-0.01237678527832031</v>
      </c>
      <c r="W44" s="3">
        <v>-0.01212024688720703</v>
      </c>
      <c r="X44" s="3">
        <v>-0.01824569702148438</v>
      </c>
      <c r="Y44" s="3">
        <v>-0.01827430725097656</v>
      </c>
      <c r="Z44" s="3">
        <v>-0.01038742065429688</v>
      </c>
      <c r="AA44" s="3">
        <v>-0.008786201477050781</v>
      </c>
    </row>
    <row r="45" spans="1:27" ht="15">
      <c r="A45" s="2">
        <v>39780</v>
      </c>
      <c r="B45" s="2" t="s">
        <v>85</v>
      </c>
      <c r="C45" s="2" t="s">
        <v>56</v>
      </c>
      <c r="D45" s="3">
        <v>-0.03532218933105469</v>
      </c>
      <c r="E45" s="3">
        <v>-0.02861309051513672</v>
      </c>
      <c r="F45" s="3">
        <v>-0.02909469604492188</v>
      </c>
      <c r="G45" s="3">
        <v>-0.02345466613769531</v>
      </c>
      <c r="H45" s="3">
        <v>-0.02426671981811523</v>
      </c>
      <c r="I45" s="3">
        <v>-0.02343559265136719</v>
      </c>
      <c r="J45" s="3">
        <v>-0.02821445465087891</v>
      </c>
      <c r="K45" s="3">
        <v>-0.02999210357666016</v>
      </c>
      <c r="L45" s="3">
        <v>-0.03208255767822266</v>
      </c>
      <c r="M45" s="3">
        <v>-0.03931427001953125</v>
      </c>
      <c r="N45" s="3">
        <v>-0.04108428955078125</v>
      </c>
      <c r="O45" s="3">
        <v>-0.03908920288085938</v>
      </c>
      <c r="P45" s="3">
        <v>-0.03816795349121094</v>
      </c>
      <c r="Q45" s="3">
        <v>-0.03840065002441406</v>
      </c>
      <c r="R45" s="3">
        <v>-0.03694725036621094</v>
      </c>
      <c r="S45" s="3">
        <v>-0.03410625457763672</v>
      </c>
      <c r="T45" s="3">
        <v>-0.03306102752685547</v>
      </c>
      <c r="U45" s="3">
        <v>-0.03458118438720703</v>
      </c>
      <c r="V45" s="3">
        <v>-0.04000949859619141</v>
      </c>
      <c r="W45" s="3">
        <v>-0.04508590698242188</v>
      </c>
      <c r="X45" s="3">
        <v>-0.05317974090576172</v>
      </c>
      <c r="Y45" s="3">
        <v>-0.05434989929199219</v>
      </c>
      <c r="Z45" s="3">
        <v>-0.04027843475341797</v>
      </c>
      <c r="AA45" s="3">
        <v>-0.03556156158447266</v>
      </c>
    </row>
    <row r="46" spans="1:27" ht="15">
      <c r="A46" s="2">
        <v>39785</v>
      </c>
      <c r="B46" s="2" t="s">
        <v>86</v>
      </c>
      <c r="C46" s="2" t="s">
        <v>56</v>
      </c>
      <c r="D46" s="3">
        <v>-0.01174259185791016</v>
      </c>
      <c r="E46" s="3">
        <v>-0.008038520812988281</v>
      </c>
      <c r="F46" s="3">
        <v>-0.01018142700195312</v>
      </c>
      <c r="G46" s="3">
        <v>-0.005726814270019531</v>
      </c>
      <c r="H46" s="3">
        <v>-0.007221221923828125</v>
      </c>
      <c r="I46" s="3">
        <v>-0.006990432739257812</v>
      </c>
      <c r="J46" s="3">
        <v>-0.01001834869384766</v>
      </c>
      <c r="K46" s="3">
        <v>-0.01116752624511719</v>
      </c>
      <c r="L46" s="3">
        <v>-0.01142597198486328</v>
      </c>
      <c r="M46" s="3">
        <v>-0.01382732391357422</v>
      </c>
      <c r="N46" s="3">
        <v>-0.01419639587402344</v>
      </c>
      <c r="O46" s="3">
        <v>-0.014129638671875</v>
      </c>
      <c r="P46" s="3">
        <v>-0.014373779296875</v>
      </c>
      <c r="Q46" s="3">
        <v>-0.01409721374511719</v>
      </c>
      <c r="R46" s="3">
        <v>-0.01184272766113281</v>
      </c>
      <c r="S46" s="3">
        <v>-0.01038551330566406</v>
      </c>
      <c r="T46" s="3">
        <v>-0.01077365875244141</v>
      </c>
      <c r="U46" s="3">
        <v>-0.01131343841552734</v>
      </c>
      <c r="V46" s="3">
        <v>-0.01230812072753906</v>
      </c>
      <c r="W46" s="3">
        <v>-0.01281833648681641</v>
      </c>
      <c r="X46" s="3">
        <v>-0.02042770385742188</v>
      </c>
      <c r="Y46" s="3">
        <v>-0.02168846130371094</v>
      </c>
      <c r="Z46" s="3">
        <v>-0.01176357269287109</v>
      </c>
      <c r="AA46" s="3">
        <v>-0.01034736633300781</v>
      </c>
    </row>
    <row r="47" spans="1:27" ht="15">
      <c r="A47" s="2">
        <v>39791</v>
      </c>
      <c r="B47" s="2" t="s">
        <v>87</v>
      </c>
      <c r="C47" s="2" t="s">
        <v>56</v>
      </c>
      <c r="D47" s="3">
        <v>-0.004605293273925781</v>
      </c>
      <c r="E47" s="3">
        <v>-0.003997802734375</v>
      </c>
      <c r="F47" s="3">
        <v>-0.005422592163085938</v>
      </c>
      <c r="G47" s="3">
        <v>-0.003252983093261719</v>
      </c>
      <c r="H47" s="3">
        <v>-0.004506587982177734</v>
      </c>
      <c r="I47" s="3">
        <v>-0.004199981689453125</v>
      </c>
      <c r="J47" s="3">
        <v>-0.005067825317382812</v>
      </c>
      <c r="K47" s="3">
        <v>-0.005455970764160156</v>
      </c>
      <c r="L47" s="3">
        <v>-0.002166748046875</v>
      </c>
      <c r="M47" s="3">
        <v>-0.003273963928222656</v>
      </c>
      <c r="N47" s="3">
        <v>-0.0034332275390625</v>
      </c>
      <c r="O47" s="3">
        <v>-0.004665374755859375</v>
      </c>
      <c r="P47" s="3">
        <v>-0.005100250244140625</v>
      </c>
      <c r="Q47" s="3">
        <v>-0.005117416381835938</v>
      </c>
      <c r="R47" s="3">
        <v>-0.002969741821289062</v>
      </c>
      <c r="S47" s="3">
        <v>-0.002379417419433594</v>
      </c>
      <c r="T47" s="3">
        <v>-0.005590438842773438</v>
      </c>
      <c r="U47" s="3">
        <v>-0.005621910095214844</v>
      </c>
      <c r="V47" s="3">
        <v>-0.005361557006835938</v>
      </c>
      <c r="W47" s="3">
        <v>-0.005246162414550781</v>
      </c>
      <c r="X47" s="3">
        <v>-0.01126384735107422</v>
      </c>
      <c r="Y47" s="3">
        <v>-0.01118946075439453</v>
      </c>
      <c r="Z47" s="3">
        <v>-0.003940582275390625</v>
      </c>
      <c r="AA47" s="3">
        <v>-0.002961158752441406</v>
      </c>
    </row>
    <row r="48" spans="1:27" ht="15">
      <c r="A48" s="2">
        <v>39792</v>
      </c>
      <c r="B48" s="2" t="s">
        <v>88</v>
      </c>
      <c r="C48" s="2" t="s">
        <v>56</v>
      </c>
      <c r="D48" s="3">
        <v>-0.0097503662109375</v>
      </c>
      <c r="E48" s="3">
        <v>-0.008358955383300781</v>
      </c>
      <c r="F48" s="3">
        <v>-0.01000308990478516</v>
      </c>
      <c r="G48" s="3">
        <v>-0.006792068481445312</v>
      </c>
      <c r="H48" s="3">
        <v>-0.008322715759277344</v>
      </c>
      <c r="I48" s="3">
        <v>-0.00812530517578125</v>
      </c>
      <c r="J48" s="3">
        <v>-0.009707450866699219</v>
      </c>
      <c r="K48" s="3">
        <v>-0.01003551483154297</v>
      </c>
      <c r="L48" s="3">
        <v>-0.007033348083496094</v>
      </c>
      <c r="M48" s="3">
        <v>-0.009002685546875</v>
      </c>
      <c r="N48" s="3">
        <v>-0.009687423706054688</v>
      </c>
      <c r="O48" s="3">
        <v>-0.01021575927734375</v>
      </c>
      <c r="P48" s="3">
        <v>-0.01066207885742188</v>
      </c>
      <c r="Q48" s="3">
        <v>-0.01076889038085938</v>
      </c>
      <c r="R48" s="3">
        <v>-0.0093841552734375</v>
      </c>
      <c r="S48" s="3">
        <v>-0.008690834045410156</v>
      </c>
      <c r="T48" s="3">
        <v>-0.01024723052978516</v>
      </c>
      <c r="U48" s="3">
        <v>-0.01012134552001953</v>
      </c>
      <c r="V48" s="3">
        <v>-0.01024627685546875</v>
      </c>
      <c r="W48" s="3">
        <v>-0.01012516021728516</v>
      </c>
      <c r="X48" s="3">
        <v>-0.01651668548583984</v>
      </c>
      <c r="Y48" s="3">
        <v>-0.01650619506835938</v>
      </c>
      <c r="Z48" s="3">
        <v>-0.008904457092285156</v>
      </c>
      <c r="AA48" s="3">
        <v>-0.0075836181640625</v>
      </c>
    </row>
    <row r="49" spans="1:27" ht="15">
      <c r="A49" s="2">
        <v>39795</v>
      </c>
      <c r="B49" s="2" t="s">
        <v>89</v>
      </c>
      <c r="C49" s="2" t="s">
        <v>56</v>
      </c>
      <c r="D49" s="3">
        <v>-0.009757041931152344</v>
      </c>
      <c r="E49" s="3">
        <v>-0.008365631103515625</v>
      </c>
      <c r="F49" s="3">
        <v>-0.01000881195068359</v>
      </c>
      <c r="G49" s="3">
        <v>-0.006796836853027344</v>
      </c>
      <c r="H49" s="3">
        <v>-0.008327484130859375</v>
      </c>
      <c r="I49" s="3">
        <v>-0.008130073547363281</v>
      </c>
      <c r="J49" s="3">
        <v>-0.009713172912597656</v>
      </c>
      <c r="K49" s="3">
        <v>-0.01004123687744141</v>
      </c>
      <c r="L49" s="3">
        <v>-0.007040023803710938</v>
      </c>
      <c r="M49" s="3">
        <v>-0.00901031494140625</v>
      </c>
      <c r="N49" s="3">
        <v>-0.00969696044921875</v>
      </c>
      <c r="O49" s="3">
        <v>-0.01022529602050781</v>
      </c>
      <c r="P49" s="3">
        <v>-0.01067161560058594</v>
      </c>
      <c r="Q49" s="3">
        <v>-0.01077842712402344</v>
      </c>
      <c r="R49" s="3">
        <v>-0.009393692016601562</v>
      </c>
      <c r="S49" s="3">
        <v>-0.008700370788574219</v>
      </c>
      <c r="T49" s="3">
        <v>-0.01025772094726562</v>
      </c>
      <c r="U49" s="3">
        <v>-0.01012992858886719</v>
      </c>
      <c r="V49" s="3">
        <v>-0.01025581359863281</v>
      </c>
      <c r="W49" s="3">
        <v>-0.01013469696044922</v>
      </c>
      <c r="X49" s="3">
        <v>-0.01652622222900391</v>
      </c>
      <c r="Y49" s="3">
        <v>-0.01651668548583984</v>
      </c>
      <c r="Z49" s="3">
        <v>-0.008913040161132812</v>
      </c>
      <c r="AA49" s="3">
        <v>-0.00759124755859375</v>
      </c>
    </row>
    <row r="50" spans="1:27" ht="15">
      <c r="A50" s="2">
        <v>39800</v>
      </c>
      <c r="B50" s="2" t="s">
        <v>90</v>
      </c>
      <c r="C50" s="2" t="s">
        <v>56</v>
      </c>
      <c r="D50" s="3">
        <v>-0.001981735229492188</v>
      </c>
      <c r="E50" s="3">
        <v>0.001400947570800781</v>
      </c>
      <c r="F50" s="3">
        <v>-0.001447677612304688</v>
      </c>
      <c r="G50" s="3">
        <v>0.003064155578613281</v>
      </c>
      <c r="H50" s="3">
        <v>0.001199722290039062</v>
      </c>
      <c r="I50" s="3">
        <v>0.001352787017822266</v>
      </c>
      <c r="J50" s="3">
        <v>-0.0006237030029296875</v>
      </c>
      <c r="K50" s="3">
        <v>-0.0009279251098632812</v>
      </c>
      <c r="L50" s="3">
        <v>-0.0003299713134765625</v>
      </c>
      <c r="M50" s="3">
        <v>-0.0020751953125</v>
      </c>
      <c r="N50" s="3">
        <v>-0.001531600952148438</v>
      </c>
      <c r="O50" s="3">
        <v>-0.001117706298828125</v>
      </c>
      <c r="P50" s="3">
        <v>-0.001264572143554688</v>
      </c>
      <c r="Q50" s="3">
        <v>-0.000766754150390625</v>
      </c>
      <c r="R50" s="3">
        <v>0.001276016235351562</v>
      </c>
      <c r="S50" s="3">
        <v>0.002123832702636719</v>
      </c>
      <c r="T50" s="3">
        <v>0.001563072204589844</v>
      </c>
      <c r="U50" s="3">
        <v>0.001610755920410156</v>
      </c>
      <c r="V50" s="3">
        <v>0.000446319580078125</v>
      </c>
      <c r="W50" s="3">
        <v>-0.0004320144653320312</v>
      </c>
      <c r="X50" s="3">
        <v>-0.007152557373046875</v>
      </c>
      <c r="Y50" s="3">
        <v>-0.007483482360839844</v>
      </c>
      <c r="Z50" s="3">
        <v>0.001178741455078125</v>
      </c>
      <c r="AA50" s="3">
        <v>0.000766754150390625</v>
      </c>
    </row>
    <row r="51" spans="1:27" ht="15">
      <c r="A51" s="2">
        <v>39805</v>
      </c>
      <c r="B51" s="2" t="s">
        <v>91</v>
      </c>
      <c r="C51" s="2" t="s">
        <v>56</v>
      </c>
      <c r="D51" s="3">
        <v>-0.02063655853271484</v>
      </c>
      <c r="E51" s="3">
        <v>-0.01748466491699219</v>
      </c>
      <c r="F51" s="3">
        <v>-0.01856327056884766</v>
      </c>
      <c r="G51" s="3">
        <v>-0.01443767547607422</v>
      </c>
      <c r="H51" s="3">
        <v>-0.015655517578125</v>
      </c>
      <c r="I51" s="3">
        <v>-0.01528692245483398</v>
      </c>
      <c r="J51" s="3">
        <v>-0.01808261871337891</v>
      </c>
      <c r="K51" s="3">
        <v>-0.01911735534667969</v>
      </c>
      <c r="L51" s="3">
        <v>-0.01791954040527344</v>
      </c>
      <c r="M51" s="3">
        <v>-0.02146434783935547</v>
      </c>
      <c r="N51" s="3">
        <v>-0.02235794067382812</v>
      </c>
      <c r="O51" s="3">
        <v>-0.0221405029296875</v>
      </c>
      <c r="P51" s="3">
        <v>-0.02195358276367188</v>
      </c>
      <c r="Q51" s="3">
        <v>-0.02263069152832031</v>
      </c>
      <c r="R51" s="3">
        <v>-0.02060699462890625</v>
      </c>
      <c r="S51" s="3">
        <v>-0.01910400390625</v>
      </c>
      <c r="T51" s="3">
        <v>-0.02041530609130859</v>
      </c>
      <c r="U51" s="3">
        <v>-0.02105236053466797</v>
      </c>
      <c r="V51" s="3">
        <v>-0.02283859252929688</v>
      </c>
      <c r="W51" s="3">
        <v>-0.02410411834716797</v>
      </c>
      <c r="X51" s="3">
        <v>-0.03134441375732422</v>
      </c>
      <c r="Y51" s="3">
        <v>-0.0322418212890625</v>
      </c>
      <c r="Z51" s="3">
        <v>-0.02245807647705078</v>
      </c>
      <c r="AA51" s="3">
        <v>-0.0196533203125</v>
      </c>
    </row>
    <row r="52" spans="1:27" ht="15">
      <c r="A52" s="2">
        <v>39810</v>
      </c>
      <c r="B52" s="2" t="s">
        <v>92</v>
      </c>
      <c r="C52" s="2" t="s">
        <v>56</v>
      </c>
      <c r="D52" s="3">
        <v>-0.01036357879638672</v>
      </c>
      <c r="E52" s="3">
        <v>-0.005954742431640625</v>
      </c>
      <c r="F52" s="3">
        <v>-0.008324623107910156</v>
      </c>
      <c r="G52" s="3">
        <v>-0.003279685974121094</v>
      </c>
      <c r="H52" s="3">
        <v>-0.005035877227783203</v>
      </c>
      <c r="I52" s="3">
        <v>-0.004808425903320312</v>
      </c>
      <c r="J52" s="3">
        <v>-0.007085800170898438</v>
      </c>
      <c r="K52" s="3">
        <v>-0.007829666137695312</v>
      </c>
      <c r="L52" s="3">
        <v>-0.008631706237792969</v>
      </c>
      <c r="M52" s="3">
        <v>-0.01194477081298828</v>
      </c>
      <c r="N52" s="3">
        <v>-0.011566162109375</v>
      </c>
      <c r="O52" s="3">
        <v>-0.01043891906738281</v>
      </c>
      <c r="P52" s="3">
        <v>-0.01047134399414062</v>
      </c>
      <c r="Q52" s="3">
        <v>-0.01014518737792969</v>
      </c>
      <c r="R52" s="3">
        <v>-0.007904052734375</v>
      </c>
      <c r="S52" s="3">
        <v>-0.00626373291015625</v>
      </c>
      <c r="T52" s="3">
        <v>-0.0061798095703125</v>
      </c>
      <c r="U52" s="3">
        <v>-0.006634712219238281</v>
      </c>
      <c r="V52" s="3">
        <v>-0.00963592529296875</v>
      </c>
      <c r="W52" s="3">
        <v>-0.0119781494140625</v>
      </c>
      <c r="X52" s="3">
        <v>-0.01870059967041016</v>
      </c>
      <c r="Y52" s="3">
        <v>-0.01920890808105469</v>
      </c>
      <c r="Z52" s="3">
        <v>-0.009127616882324219</v>
      </c>
      <c r="AA52" s="3">
        <v>-0.008233070373535156</v>
      </c>
    </row>
    <row r="53" spans="1:27" ht="15">
      <c r="A53" s="2">
        <v>39815</v>
      </c>
      <c r="B53" s="2" t="s">
        <v>93</v>
      </c>
      <c r="C53" s="2" t="s">
        <v>56</v>
      </c>
      <c r="D53" s="3">
        <v>-0.004261016845703125</v>
      </c>
      <c r="E53" s="3">
        <v>-0.003279685974121094</v>
      </c>
      <c r="F53" s="3">
        <v>-0.005392074584960938</v>
      </c>
      <c r="G53" s="3">
        <v>-0.002340316772460938</v>
      </c>
      <c r="H53" s="3">
        <v>-0.004030704498291016</v>
      </c>
      <c r="I53" s="3">
        <v>-0.003790378570556641</v>
      </c>
      <c r="J53" s="3">
        <v>-0.004999160766601562</v>
      </c>
      <c r="K53" s="3">
        <v>-0.005179405212402344</v>
      </c>
      <c r="L53" s="3">
        <v>-0.001634597778320312</v>
      </c>
      <c r="M53" s="3">
        <v>-0.002577781677246094</v>
      </c>
      <c r="N53" s="3">
        <v>-0.002706527709960938</v>
      </c>
      <c r="O53" s="3">
        <v>-0.003149032592773438</v>
      </c>
      <c r="P53" s="3">
        <v>-0.003629684448242188</v>
      </c>
      <c r="Q53" s="3">
        <v>-0.003355026245117188</v>
      </c>
      <c r="R53" s="3">
        <v>-0.001895904541015625</v>
      </c>
      <c r="S53" s="3">
        <v>-0.001356124877929688</v>
      </c>
      <c r="T53" s="3">
        <v>-0.003179550170898438</v>
      </c>
      <c r="U53" s="3">
        <v>-0.003127098083496094</v>
      </c>
      <c r="V53" s="3">
        <v>-0.003025054931640625</v>
      </c>
      <c r="W53" s="3">
        <v>-0.002718925476074219</v>
      </c>
      <c r="X53" s="3">
        <v>-0.009248733520507812</v>
      </c>
      <c r="Y53" s="3">
        <v>-0.009163856506347656</v>
      </c>
      <c r="Z53" s="3">
        <v>-0.002244949340820312</v>
      </c>
      <c r="AA53" s="3">
        <v>-0.001725196838378906</v>
      </c>
    </row>
    <row r="54" spans="1:27" ht="15">
      <c r="A54" s="2">
        <v>39825</v>
      </c>
      <c r="B54" s="2" t="s">
        <v>94</v>
      </c>
      <c r="C54" s="2" t="s">
        <v>56</v>
      </c>
      <c r="D54" s="3">
        <v>-0.02098369598388672</v>
      </c>
      <c r="E54" s="3">
        <v>-0.01530933380126953</v>
      </c>
      <c r="F54" s="3">
        <v>-0.01701450347900391</v>
      </c>
      <c r="G54" s="3">
        <v>-0.01140308380126953</v>
      </c>
      <c r="H54" s="3">
        <v>-0.01285934448242188</v>
      </c>
      <c r="I54" s="3">
        <v>-0.01240968704223633</v>
      </c>
      <c r="J54" s="3">
        <v>-0.01599502563476562</v>
      </c>
      <c r="K54" s="3">
        <v>-0.01752376556396484</v>
      </c>
      <c r="L54" s="3">
        <v>-0.01988124847412109</v>
      </c>
      <c r="M54" s="3">
        <v>-0.02545070648193359</v>
      </c>
      <c r="N54" s="3">
        <v>-0.02597999572753906</v>
      </c>
      <c r="O54" s="3">
        <v>-0.02418899536132812</v>
      </c>
      <c r="P54" s="3">
        <v>-0.02391433715820312</v>
      </c>
      <c r="Q54" s="3">
        <v>-0.02398300170898438</v>
      </c>
      <c r="R54" s="3">
        <v>-0.02243232727050781</v>
      </c>
      <c r="S54" s="3">
        <v>-0.01897716522216797</v>
      </c>
      <c r="T54" s="3">
        <v>-0.01819992065429688</v>
      </c>
      <c r="U54" s="3">
        <v>-0.01937675476074219</v>
      </c>
      <c r="V54" s="3">
        <v>-0.02483177185058594</v>
      </c>
      <c r="W54" s="3">
        <v>-0.02842903137207031</v>
      </c>
      <c r="X54" s="3">
        <v>-0.03561592102050781</v>
      </c>
      <c r="Y54" s="3">
        <v>-0.03584671020507812</v>
      </c>
      <c r="Z54" s="3">
        <v>-0.02304744720458984</v>
      </c>
      <c r="AA54" s="3">
        <v>-0.02037239074707031</v>
      </c>
    </row>
    <row r="55" spans="1:27" ht="15">
      <c r="A55" s="2">
        <v>39831</v>
      </c>
      <c r="B55" s="2" t="s">
        <v>95</v>
      </c>
      <c r="C55" s="2" t="s">
        <v>56</v>
      </c>
      <c r="D55" s="3">
        <v>-0.01003074645996094</v>
      </c>
      <c r="E55" s="3">
        <v>-0.008631706237792969</v>
      </c>
      <c r="F55" s="3">
        <v>-0.01023674011230469</v>
      </c>
      <c r="G55" s="3">
        <v>-0.007051467895507812</v>
      </c>
      <c r="H55" s="3">
        <v>-0.00856161117553711</v>
      </c>
      <c r="I55" s="3">
        <v>-0.008358001708984375</v>
      </c>
      <c r="J55" s="3">
        <v>-0.009950637817382812</v>
      </c>
      <c r="K55" s="3">
        <v>-0.01030540466308594</v>
      </c>
      <c r="L55" s="3">
        <v>-0.007366180419921875</v>
      </c>
      <c r="M55" s="3">
        <v>-0.009398460388183594</v>
      </c>
      <c r="N55" s="3">
        <v>-0.01013565063476562</v>
      </c>
      <c r="O55" s="3">
        <v>-0.01072311401367188</v>
      </c>
      <c r="P55" s="3">
        <v>-0.01119232177734375</v>
      </c>
      <c r="Q55" s="3">
        <v>-0.0113372802734375</v>
      </c>
      <c r="R55" s="3">
        <v>-0.009931564331054688</v>
      </c>
      <c r="S55" s="3">
        <v>-0.009211540222167969</v>
      </c>
      <c r="T55" s="3">
        <v>-0.01086807250976562</v>
      </c>
      <c r="U55" s="3">
        <v>-0.01074409484863281</v>
      </c>
      <c r="V55" s="3">
        <v>-0.01083660125732422</v>
      </c>
      <c r="W55" s="3">
        <v>-0.01070308685302734</v>
      </c>
      <c r="X55" s="3">
        <v>-0.01705265045166016</v>
      </c>
      <c r="Y55" s="3">
        <v>-0.01706218719482422</v>
      </c>
      <c r="Z55" s="3">
        <v>-0.009385108947753906</v>
      </c>
      <c r="AA55" s="3">
        <v>-0.008000373840332031</v>
      </c>
    </row>
    <row r="56" spans="1:27" ht="15">
      <c r="A56" s="2">
        <v>39835</v>
      </c>
      <c r="B56" s="2" t="s">
        <v>96</v>
      </c>
      <c r="C56" s="2" t="s">
        <v>56</v>
      </c>
      <c r="D56" s="3">
        <v>-0.009093284606933594</v>
      </c>
      <c r="E56" s="3">
        <v>-0.006594657897949219</v>
      </c>
      <c r="F56" s="3">
        <v>-0.008758544921875</v>
      </c>
      <c r="G56" s="3">
        <v>-0.004944801330566406</v>
      </c>
      <c r="H56" s="3">
        <v>-0.006456851959228516</v>
      </c>
      <c r="I56" s="3">
        <v>-0.006141185760498047</v>
      </c>
      <c r="J56" s="3">
        <v>-0.008686065673828125</v>
      </c>
      <c r="K56" s="3">
        <v>-0.009707450866699219</v>
      </c>
      <c r="L56" s="3">
        <v>-0.008329391479492188</v>
      </c>
      <c r="M56" s="3">
        <v>-0.009615898132324219</v>
      </c>
      <c r="N56" s="3">
        <v>-0.01030921936035156</v>
      </c>
      <c r="O56" s="3">
        <v>-0.01009750366210938</v>
      </c>
      <c r="P56" s="3">
        <v>-0.01077461242675781</v>
      </c>
      <c r="Q56" s="3">
        <v>-0.01035881042480469</v>
      </c>
      <c r="R56" s="3">
        <v>-0.008533477783203125</v>
      </c>
      <c r="S56" s="3">
        <v>-0.007232666015625</v>
      </c>
      <c r="T56" s="3">
        <v>-0.007981300354003906</v>
      </c>
      <c r="U56" s="3">
        <v>-0.008536338806152344</v>
      </c>
      <c r="V56" s="3">
        <v>-0.008755683898925781</v>
      </c>
      <c r="W56" s="3">
        <v>-0.008880615234375</v>
      </c>
      <c r="X56" s="3">
        <v>-0.01631355285644531</v>
      </c>
      <c r="Y56" s="3">
        <v>-0.01717376708984375</v>
      </c>
      <c r="Z56" s="3">
        <v>-0.008329391479492188</v>
      </c>
      <c r="AA56" s="3">
        <v>-0.007045745849609375</v>
      </c>
    </row>
    <row r="57" spans="1:27" ht="15">
      <c r="A57" s="2">
        <v>39840</v>
      </c>
      <c r="B57" s="2" t="s">
        <v>97</v>
      </c>
      <c r="C57" s="2" t="s">
        <v>56</v>
      </c>
      <c r="D57" s="3">
        <v>-0.009953498840332031</v>
      </c>
      <c r="E57" s="3">
        <v>-0.008661270141601562</v>
      </c>
      <c r="F57" s="3">
        <v>-0.01009750366210938</v>
      </c>
      <c r="G57" s="3">
        <v>-0.007197380065917969</v>
      </c>
      <c r="H57" s="3">
        <v>-0.008579254150390625</v>
      </c>
      <c r="I57" s="3">
        <v>-0.008327007293701172</v>
      </c>
      <c r="J57" s="3">
        <v>-0.009801864624023438</v>
      </c>
      <c r="K57" s="3">
        <v>-0.01033687591552734</v>
      </c>
      <c r="L57" s="3">
        <v>-0.007686614990234375</v>
      </c>
      <c r="M57" s="3">
        <v>-0.0099029541015625</v>
      </c>
      <c r="N57" s="3">
        <v>-0.01086235046386719</v>
      </c>
      <c r="O57" s="3">
        <v>-0.01187705993652344</v>
      </c>
      <c r="P57" s="3">
        <v>-0.01247406005859375</v>
      </c>
      <c r="Q57" s="3">
        <v>-0.01277351379394531</v>
      </c>
      <c r="R57" s="3">
        <v>-0.01115989685058594</v>
      </c>
      <c r="S57" s="3">
        <v>-0.01032638549804688</v>
      </c>
      <c r="T57" s="3">
        <v>-0.01276111602783203</v>
      </c>
      <c r="U57" s="3">
        <v>-0.01263713836669922</v>
      </c>
      <c r="V57" s="3">
        <v>-0.01248550415039062</v>
      </c>
      <c r="W57" s="3">
        <v>-0.01223087310791016</v>
      </c>
      <c r="X57" s="3">
        <v>-0.01831912994384766</v>
      </c>
      <c r="Y57" s="3">
        <v>-0.018310546875</v>
      </c>
      <c r="Z57" s="3">
        <v>-0.0103607177734375</v>
      </c>
      <c r="AA57" s="3">
        <v>-0.0087127685546875</v>
      </c>
    </row>
    <row r="58" spans="1:27" ht="15">
      <c r="A58" s="2">
        <v>39845</v>
      </c>
      <c r="B58" s="2" t="s">
        <v>98</v>
      </c>
      <c r="C58" s="2" t="s">
        <v>56</v>
      </c>
      <c r="D58" s="3">
        <v>-0.01245880126953125</v>
      </c>
      <c r="E58" s="3">
        <v>-0.0107269287109375</v>
      </c>
      <c r="F58" s="3">
        <v>-0.01219940185546875</v>
      </c>
      <c r="G58" s="3">
        <v>-0.008832931518554688</v>
      </c>
      <c r="H58" s="3">
        <v>-0.01028299331665039</v>
      </c>
      <c r="I58" s="3">
        <v>-0.0100703239440918</v>
      </c>
      <c r="J58" s="3">
        <v>-0.01190376281738281</v>
      </c>
      <c r="K58" s="3">
        <v>-0.01234817504882812</v>
      </c>
      <c r="L58" s="3">
        <v>-0.009640693664550781</v>
      </c>
      <c r="M58" s="3">
        <v>-0.01205158233642578</v>
      </c>
      <c r="N58" s="3">
        <v>-0.01293754577636719</v>
      </c>
      <c r="O58" s="3">
        <v>-0.01337814331054688</v>
      </c>
      <c r="P58" s="3">
        <v>-0.01377677917480469</v>
      </c>
      <c r="Q58" s="3">
        <v>-0.01401710510253906</v>
      </c>
      <c r="R58" s="3">
        <v>-0.01263618469238281</v>
      </c>
      <c r="S58" s="3">
        <v>-0.01182651519775391</v>
      </c>
      <c r="T58" s="3">
        <v>-0.01329994201660156</v>
      </c>
      <c r="U58" s="3">
        <v>-0.01324653625488281</v>
      </c>
      <c r="V58" s="3">
        <v>-0.01359462738037109</v>
      </c>
      <c r="W58" s="3">
        <v>-0.01364326477050781</v>
      </c>
      <c r="X58" s="3">
        <v>-0.02010726928710938</v>
      </c>
      <c r="Y58" s="3">
        <v>-0.02026557922363281</v>
      </c>
      <c r="Z58" s="3">
        <v>-0.01221179962158203</v>
      </c>
      <c r="AA58" s="3">
        <v>-0.01045513153076172</v>
      </c>
    </row>
    <row r="59" spans="1:27" ht="15">
      <c r="A59" s="2">
        <v>39850</v>
      </c>
      <c r="B59" s="2" t="s">
        <v>99</v>
      </c>
      <c r="C59" s="2" t="s">
        <v>56</v>
      </c>
      <c r="D59" s="3">
        <v>-0.003167152404785156</v>
      </c>
      <c r="E59" s="3">
        <v>-0.00229644775390625</v>
      </c>
      <c r="F59" s="3">
        <v>-0.004517555236816406</v>
      </c>
      <c r="G59" s="3">
        <v>-0.001451492309570312</v>
      </c>
      <c r="H59" s="3">
        <v>-0.003210544586181641</v>
      </c>
      <c r="I59" s="3">
        <v>-0.002997398376464844</v>
      </c>
      <c r="J59" s="3">
        <v>-0.004097938537597656</v>
      </c>
      <c r="K59" s="3">
        <v>-0.004179954528808594</v>
      </c>
      <c r="L59" s="3">
        <v>-0.0004758834838867188</v>
      </c>
      <c r="M59" s="3">
        <v>-0.0012359619140625</v>
      </c>
      <c r="N59" s="3">
        <v>-0.001255035400390625</v>
      </c>
      <c r="O59" s="3">
        <v>-0.00160980224609375</v>
      </c>
      <c r="P59" s="3">
        <v>-0.002044677734375</v>
      </c>
      <c r="Q59" s="3">
        <v>-0.00170135498046875</v>
      </c>
      <c r="R59" s="3">
        <v>-0.000278472900390625</v>
      </c>
      <c r="S59" s="3">
        <v>0.0001697540283203125</v>
      </c>
      <c r="T59" s="3">
        <v>-0.001522064208984375</v>
      </c>
      <c r="U59" s="3">
        <v>-0.001436233520507812</v>
      </c>
      <c r="V59" s="3">
        <v>-0.00133514404296875</v>
      </c>
      <c r="W59" s="3">
        <v>-0.000995635986328125</v>
      </c>
      <c r="X59" s="3">
        <v>-0.0075531005859375</v>
      </c>
      <c r="Y59" s="3">
        <v>-0.007381439208984375</v>
      </c>
      <c r="Z59" s="3">
        <v>-0.000675201416015625</v>
      </c>
      <c r="AA59" s="3">
        <v>-0.0004062652587890625</v>
      </c>
    </row>
    <row r="60" spans="1:27" ht="15">
      <c r="A60" s="2">
        <v>39855</v>
      </c>
      <c r="B60" s="2" t="s">
        <v>100</v>
      </c>
      <c r="C60" s="2" t="s">
        <v>56</v>
      </c>
      <c r="D60" s="3">
        <v>-0.005158424377441406</v>
      </c>
      <c r="E60" s="3">
        <v>-0.005158424377441406</v>
      </c>
      <c r="F60" s="3">
        <v>-0.00759124755859375</v>
      </c>
      <c r="G60" s="3">
        <v>-0.00543212890625</v>
      </c>
      <c r="H60" s="3">
        <v>-0.007295131683349609</v>
      </c>
      <c r="I60" s="3">
        <v>-0.00685882568359375</v>
      </c>
      <c r="J60" s="3">
        <v>-0.006493568420410156</v>
      </c>
      <c r="K60" s="3">
        <v>-0.006793975830078125</v>
      </c>
      <c r="L60" s="3">
        <v>-0.002091407775878906</v>
      </c>
      <c r="M60" s="3">
        <v>-0.002749443054199219</v>
      </c>
      <c r="N60" s="3">
        <v>-0.003170013427734375</v>
      </c>
      <c r="O60" s="3">
        <v>-0.003438949584960938</v>
      </c>
      <c r="P60" s="3">
        <v>-0.00327301025390625</v>
      </c>
      <c r="Q60" s="3">
        <v>-0.0033416748046875</v>
      </c>
      <c r="R60" s="3">
        <v>-0.001794815063476562</v>
      </c>
      <c r="S60" s="3">
        <v>-0.001111984252929688</v>
      </c>
      <c r="T60" s="3">
        <v>-0.009018898010253906</v>
      </c>
      <c r="U60" s="3">
        <v>-0.0090179443359375</v>
      </c>
      <c r="V60" s="3">
        <v>-0.009571075439453125</v>
      </c>
      <c r="W60" s="3">
        <v>-0.009587287902832031</v>
      </c>
      <c r="X60" s="3">
        <v>-0.0156097412109375</v>
      </c>
      <c r="Y60" s="3">
        <v>-0.01629829406738281</v>
      </c>
      <c r="Z60" s="3">
        <v>-0.008983612060546875</v>
      </c>
      <c r="AA60" s="3">
        <v>-0.008246421813964844</v>
      </c>
    </row>
    <row r="61" spans="1:27" ht="15">
      <c r="A61" s="2">
        <v>39860</v>
      </c>
      <c r="B61" s="2" t="s">
        <v>101</v>
      </c>
      <c r="C61" s="2" t="s">
        <v>56</v>
      </c>
      <c r="D61" s="3">
        <v>-0.01082897186279297</v>
      </c>
      <c r="E61" s="3">
        <v>-0.006420135498046875</v>
      </c>
      <c r="F61" s="3">
        <v>-0.008840560913085938</v>
      </c>
      <c r="G61" s="3">
        <v>-0.003908157348632812</v>
      </c>
      <c r="H61" s="3">
        <v>-0.005562305450439453</v>
      </c>
      <c r="I61" s="3">
        <v>-0.005407333374023438</v>
      </c>
      <c r="J61" s="3">
        <v>-0.00823974609375</v>
      </c>
      <c r="K61" s="3">
        <v>-0.009166717529296875</v>
      </c>
      <c r="L61" s="3">
        <v>-0.00955963134765625</v>
      </c>
      <c r="M61" s="3">
        <v>-0.01215362548828125</v>
      </c>
      <c r="N61" s="3">
        <v>-0.01151275634765625</v>
      </c>
      <c r="O61" s="3">
        <v>-0.01036262512207031</v>
      </c>
      <c r="P61" s="3">
        <v>-0.009542465209960938</v>
      </c>
      <c r="Q61" s="3">
        <v>-0.009210586547851562</v>
      </c>
      <c r="R61" s="3">
        <v>-0.007740020751953125</v>
      </c>
      <c r="S61" s="3">
        <v>-0.005932807922363281</v>
      </c>
      <c r="T61" s="3">
        <v>-0.006855010986328125</v>
      </c>
      <c r="U61" s="3">
        <v>-0.007258415222167969</v>
      </c>
      <c r="V61" s="3">
        <v>-0.01065635681152344</v>
      </c>
      <c r="W61" s="3">
        <v>-0.01291847229003906</v>
      </c>
      <c r="X61" s="3">
        <v>-0.0203094482421875</v>
      </c>
      <c r="Y61" s="3">
        <v>-0.02082061767578125</v>
      </c>
      <c r="Z61" s="3">
        <v>-0.01033401489257812</v>
      </c>
      <c r="AA61" s="3">
        <v>-0.009229660034179688</v>
      </c>
    </row>
    <row r="62" spans="1:27" ht="15">
      <c r="A62" s="2">
        <v>39865</v>
      </c>
      <c r="B62" s="2" t="s">
        <v>102</v>
      </c>
      <c r="C62" s="2" t="s">
        <v>56</v>
      </c>
      <c r="D62" s="3">
        <v>-0.009337425231933594</v>
      </c>
      <c r="E62" s="3">
        <v>-0.008190155029296875</v>
      </c>
      <c r="F62" s="3">
        <v>-0.009622573852539062</v>
      </c>
      <c r="G62" s="3">
        <v>-0.006847381591796875</v>
      </c>
      <c r="H62" s="3">
        <v>-0.008211135864257812</v>
      </c>
      <c r="I62" s="3">
        <v>-0.0079498291015625</v>
      </c>
      <c r="J62" s="3">
        <v>-0.009420394897460938</v>
      </c>
      <c r="K62" s="3">
        <v>-0.009937286376953125</v>
      </c>
      <c r="L62" s="3">
        <v>-0.007299423217773438</v>
      </c>
      <c r="M62" s="3">
        <v>-0.009436607360839844</v>
      </c>
      <c r="N62" s="3">
        <v>-0.01018905639648438</v>
      </c>
      <c r="O62" s="3">
        <v>-0.011199951171875</v>
      </c>
      <c r="P62" s="3">
        <v>-0.01180648803710938</v>
      </c>
      <c r="Q62" s="3">
        <v>-0.01203727722167969</v>
      </c>
      <c r="R62" s="3">
        <v>-0.01028060913085938</v>
      </c>
      <c r="S62" s="3">
        <v>-0.009461402893066406</v>
      </c>
      <c r="T62" s="3">
        <v>-0.01205825805664062</v>
      </c>
      <c r="U62" s="3">
        <v>-0.01192665100097656</v>
      </c>
      <c r="V62" s="3">
        <v>-0.01169109344482422</v>
      </c>
      <c r="W62" s="3">
        <v>-0.01136398315429688</v>
      </c>
      <c r="X62" s="3">
        <v>-0.0173797607421875</v>
      </c>
      <c r="Y62" s="3">
        <v>-0.01736545562744141</v>
      </c>
      <c r="Z62" s="3">
        <v>-0.009564399719238281</v>
      </c>
      <c r="AA62" s="3">
        <v>-0.008032798767089844</v>
      </c>
    </row>
    <row r="63" spans="1:27" ht="15">
      <c r="A63" s="2">
        <v>39870</v>
      </c>
      <c r="B63" s="2" t="s">
        <v>103</v>
      </c>
      <c r="C63" s="2" t="s">
        <v>56</v>
      </c>
      <c r="D63" s="3">
        <v>-0.009457588195800781</v>
      </c>
      <c r="E63" s="3">
        <v>-0.004849433898925781</v>
      </c>
      <c r="F63" s="3">
        <v>-0.007273674011230469</v>
      </c>
      <c r="G63" s="3">
        <v>-0.002268791198730469</v>
      </c>
      <c r="H63" s="3">
        <v>-0.003915309906005859</v>
      </c>
      <c r="I63" s="3">
        <v>-0.003567695617675781</v>
      </c>
      <c r="J63" s="3">
        <v>-0.006134986877441406</v>
      </c>
      <c r="K63" s="3">
        <v>-0.006633758544921875</v>
      </c>
      <c r="L63" s="3">
        <v>-0.007481575012207031</v>
      </c>
      <c r="M63" s="3">
        <v>-0.01080036163330078</v>
      </c>
      <c r="N63" s="3">
        <v>-0.01115226745605469</v>
      </c>
      <c r="O63" s="3">
        <v>-0.01107406616210938</v>
      </c>
      <c r="P63" s="3">
        <v>-0.01099777221679688</v>
      </c>
      <c r="Q63" s="3">
        <v>-0.01086235046386719</v>
      </c>
      <c r="R63" s="3">
        <v>-0.008731842041015625</v>
      </c>
      <c r="S63" s="3">
        <v>-0.007297515869140625</v>
      </c>
      <c r="T63" s="3">
        <v>-0.00704193115234375</v>
      </c>
      <c r="U63" s="3">
        <v>-0.007008552551269531</v>
      </c>
      <c r="V63" s="3">
        <v>-0.008852005004882812</v>
      </c>
      <c r="W63" s="3">
        <v>-0.01038742065429688</v>
      </c>
      <c r="X63" s="3">
        <v>-0.01728534698486328</v>
      </c>
      <c r="Y63" s="3">
        <v>-0.017974853515625</v>
      </c>
      <c r="Z63" s="3">
        <v>-0.008185386657714844</v>
      </c>
      <c r="AA63" s="3">
        <v>-0.007730484008789062</v>
      </c>
    </row>
    <row r="64" spans="1:27" ht="15">
      <c r="A64" s="2">
        <v>39875</v>
      </c>
      <c r="B64" s="2" t="s">
        <v>104</v>
      </c>
      <c r="C64" s="2" t="s">
        <v>56</v>
      </c>
      <c r="D64" s="3">
        <v>-0.01066112518310547</v>
      </c>
      <c r="E64" s="3">
        <v>-0.009318351745605469</v>
      </c>
      <c r="F64" s="3">
        <v>-0.0107574462890625</v>
      </c>
      <c r="G64" s="3">
        <v>-0.007782936096191406</v>
      </c>
      <c r="H64" s="3">
        <v>-0.009189128875732422</v>
      </c>
      <c r="I64" s="3">
        <v>-0.008954048156738281</v>
      </c>
      <c r="J64" s="3">
        <v>-0.01046466827392578</v>
      </c>
      <c r="K64" s="3">
        <v>-0.01096725463867188</v>
      </c>
      <c r="L64" s="3">
        <v>-0.008365631103515625</v>
      </c>
      <c r="M64" s="3">
        <v>-0.01073169708251953</v>
      </c>
      <c r="N64" s="3">
        <v>-0.0117340087890625</v>
      </c>
      <c r="O64" s="3">
        <v>-0.01272392272949219</v>
      </c>
      <c r="P64" s="3">
        <v>-0.01332855224609375</v>
      </c>
      <c r="Q64" s="3">
        <v>-0.01362037658691406</v>
      </c>
      <c r="R64" s="3">
        <v>-0.01207542419433594</v>
      </c>
      <c r="S64" s="3">
        <v>-0.01122760772705078</v>
      </c>
      <c r="T64" s="3">
        <v>-0.01376152038574219</v>
      </c>
      <c r="U64" s="3">
        <v>-0.01358509063720703</v>
      </c>
      <c r="V64" s="3">
        <v>-0.0134429931640625</v>
      </c>
      <c r="W64" s="3">
        <v>-0.01315784454345703</v>
      </c>
      <c r="X64" s="3">
        <v>-0.01924896240234375</v>
      </c>
      <c r="Y64" s="3">
        <v>-0.01933670043945312</v>
      </c>
      <c r="Z64" s="3">
        <v>-0.01134490966796875</v>
      </c>
      <c r="AA64" s="3">
        <v>-0.009630203247070312</v>
      </c>
    </row>
    <row r="65" spans="1:27" ht="15">
      <c r="A65" s="2">
        <v>39880</v>
      </c>
      <c r="B65" s="2" t="s">
        <v>105</v>
      </c>
      <c r="C65" s="2" t="s">
        <v>56</v>
      </c>
      <c r="D65" s="3">
        <v>-0.003778457641601562</v>
      </c>
      <c r="E65" s="3">
        <v>0.0001726150512695312</v>
      </c>
      <c r="F65" s="3">
        <v>-0.00261688232421875</v>
      </c>
      <c r="G65" s="3">
        <v>0.002169609069824219</v>
      </c>
      <c r="H65" s="3">
        <v>0.00030517578125</v>
      </c>
      <c r="I65" s="3">
        <v>0.0005216598510742188</v>
      </c>
      <c r="J65" s="3">
        <v>-0.00171661376953125</v>
      </c>
      <c r="K65" s="3">
        <v>-0.0021209716796875</v>
      </c>
      <c r="L65" s="3">
        <v>-0.002283096313476562</v>
      </c>
      <c r="M65" s="3">
        <v>-0.004278182983398438</v>
      </c>
      <c r="N65" s="3">
        <v>-0.003858566284179688</v>
      </c>
      <c r="O65" s="3">
        <v>-0.003513336181640625</v>
      </c>
      <c r="P65" s="3">
        <v>-0.0035552978515625</v>
      </c>
      <c r="Q65" s="3">
        <v>-0.003265380859375</v>
      </c>
      <c r="R65" s="3">
        <v>-0.001031875610351562</v>
      </c>
      <c r="S65" s="3">
        <v>4.673004150390625E-05</v>
      </c>
      <c r="T65" s="3">
        <v>-4.100799560546875E-05</v>
      </c>
      <c r="U65" s="3">
        <v>-0.0001316070556640625</v>
      </c>
      <c r="V65" s="3">
        <v>-0.001484870910644531</v>
      </c>
      <c r="W65" s="3">
        <v>-0.002499580383300781</v>
      </c>
      <c r="X65" s="3">
        <v>-0.00934600830078125</v>
      </c>
      <c r="Y65" s="3">
        <v>-0.009907722473144531</v>
      </c>
      <c r="Z65" s="3">
        <v>-0.0008487701416015625</v>
      </c>
      <c r="AA65" s="3">
        <v>-0.001194000244140625</v>
      </c>
    </row>
    <row r="66" spans="1:27" ht="15">
      <c r="A66" s="2">
        <v>39885</v>
      </c>
      <c r="B66" s="2" t="s">
        <v>106</v>
      </c>
      <c r="C66" s="2" t="s">
        <v>56</v>
      </c>
      <c r="D66" s="3">
        <v>-0.01095962524414062</v>
      </c>
      <c r="E66" s="3">
        <v>-0.009441375732421875</v>
      </c>
      <c r="F66" s="3">
        <v>-0.01100921630859375</v>
      </c>
      <c r="G66" s="3">
        <v>-0.00774383544921875</v>
      </c>
      <c r="H66" s="3">
        <v>-0.00923919677734375</v>
      </c>
      <c r="I66" s="3">
        <v>-0.009043216705322266</v>
      </c>
      <c r="J66" s="3">
        <v>-0.01074314117431641</v>
      </c>
      <c r="K66" s="3">
        <v>-0.01113319396972656</v>
      </c>
      <c r="L66" s="3">
        <v>-0.008236885070800781</v>
      </c>
      <c r="M66" s="3">
        <v>-0.01040363311767578</v>
      </c>
      <c r="N66" s="3">
        <v>-0.01118850708007812</v>
      </c>
      <c r="O66" s="3">
        <v>-0.01169395446777344</v>
      </c>
      <c r="P66" s="3">
        <v>-0.01212882995605469</v>
      </c>
      <c r="Q66" s="3">
        <v>-0.01229667663574219</v>
      </c>
      <c r="R66" s="3">
        <v>-0.01091384887695312</v>
      </c>
      <c r="S66" s="3">
        <v>-0.01018142700195312</v>
      </c>
      <c r="T66" s="3">
        <v>-0.01170158386230469</v>
      </c>
      <c r="U66" s="3">
        <v>-0.01159572601318359</v>
      </c>
      <c r="V66" s="3">
        <v>-0.01179313659667969</v>
      </c>
      <c r="W66" s="3">
        <v>-0.01173591613769531</v>
      </c>
      <c r="X66" s="3">
        <v>-0.01813793182373047</v>
      </c>
      <c r="Y66" s="3">
        <v>-0.01819610595703125</v>
      </c>
      <c r="Z66" s="3">
        <v>-0.01039886474609375</v>
      </c>
      <c r="AA66" s="3">
        <v>-0.008883476257324219</v>
      </c>
    </row>
    <row r="67" spans="1:27" ht="15">
      <c r="A67" s="2">
        <v>39890</v>
      </c>
      <c r="B67" s="2" t="s">
        <v>107</v>
      </c>
      <c r="C67" s="2" t="s">
        <v>56</v>
      </c>
      <c r="D67" s="3">
        <v>-0.04180622100830078</v>
      </c>
      <c r="E67" s="3">
        <v>-0.03480148315429688</v>
      </c>
      <c r="F67" s="3">
        <v>-0.03479194641113281</v>
      </c>
      <c r="G67" s="3">
        <v>-0.02904033660888672</v>
      </c>
      <c r="H67" s="3">
        <v>-0.02963972091674805</v>
      </c>
      <c r="I67" s="3">
        <v>-0.02875375747680664</v>
      </c>
      <c r="J67" s="3">
        <v>-0.03406906127929688</v>
      </c>
      <c r="K67" s="3">
        <v>-0.03608512878417969</v>
      </c>
      <c r="L67" s="3">
        <v>-0.03805351257324219</v>
      </c>
      <c r="M67" s="3">
        <v>-0.04593467712402344</v>
      </c>
      <c r="N67" s="3">
        <v>-0.04781532287597656</v>
      </c>
      <c r="O67" s="3">
        <v>-0.04576683044433594</v>
      </c>
      <c r="P67" s="3">
        <v>-0.04444313049316406</v>
      </c>
      <c r="Q67" s="3">
        <v>-0.04488754272460938</v>
      </c>
      <c r="R67" s="3">
        <v>-0.04346847534179688</v>
      </c>
      <c r="S67" s="3">
        <v>-0.04090309143066406</v>
      </c>
      <c r="T67" s="3">
        <v>-0.03993511199951172</v>
      </c>
      <c r="U67" s="3">
        <v>-0.04191684722900391</v>
      </c>
      <c r="V67" s="3">
        <v>-0.04761981964111328</v>
      </c>
      <c r="W67" s="3">
        <v>-0.05325603485107422</v>
      </c>
      <c r="X67" s="3">
        <v>-0.06165790557861328</v>
      </c>
      <c r="Y67" s="3">
        <v>-0.06355762481689453</v>
      </c>
      <c r="Z67" s="3">
        <v>-0.04871559143066406</v>
      </c>
      <c r="AA67" s="3">
        <v>-0.04275131225585938</v>
      </c>
    </row>
    <row r="68" spans="1:27" ht="15">
      <c r="A68" s="2">
        <v>39891</v>
      </c>
      <c r="B68" s="2" t="s">
        <v>108</v>
      </c>
      <c r="C68" s="2" t="s">
        <v>56</v>
      </c>
      <c r="D68" s="3">
        <v>-0.005133628845214844</v>
      </c>
      <c r="E68" s="3">
        <v>-0.004469871520996094</v>
      </c>
      <c r="F68" s="3">
        <v>-0.005971908569335938</v>
      </c>
      <c r="G68" s="3">
        <v>-0.003661155700683594</v>
      </c>
      <c r="H68" s="3">
        <v>-0.004985332489013672</v>
      </c>
      <c r="I68" s="3">
        <v>-0.004658699035644531</v>
      </c>
      <c r="J68" s="3">
        <v>-0.005596160888671875</v>
      </c>
      <c r="K68" s="3">
        <v>-0.00601959228515625</v>
      </c>
      <c r="L68" s="3">
        <v>-0.0027313232421875</v>
      </c>
      <c r="M68" s="3">
        <v>-0.003970146179199219</v>
      </c>
      <c r="N68" s="3">
        <v>-0.004180908203125</v>
      </c>
      <c r="O68" s="3">
        <v>-0.005260467529296875</v>
      </c>
      <c r="P68" s="3">
        <v>-0.005727767944335938</v>
      </c>
      <c r="Q68" s="3">
        <v>-0.005741119384765625</v>
      </c>
      <c r="R68" s="3">
        <v>-0.003690719604492188</v>
      </c>
      <c r="S68" s="3">
        <v>-0.0030670166015625</v>
      </c>
      <c r="T68" s="3">
        <v>-0.006267547607421875</v>
      </c>
      <c r="U68" s="3">
        <v>-0.0062713623046875</v>
      </c>
      <c r="V68" s="3">
        <v>-0.006032943725585938</v>
      </c>
      <c r="W68" s="3">
        <v>-0.0058746337890625</v>
      </c>
      <c r="X68" s="3">
        <v>-0.01193904876708984</v>
      </c>
      <c r="Y68" s="3">
        <v>-0.011932373046875</v>
      </c>
      <c r="Z68" s="3">
        <v>-0.004612922668457031</v>
      </c>
      <c r="AA68" s="3">
        <v>-0.003619194030761719</v>
      </c>
    </row>
    <row r="69" spans="1:27" ht="15">
      <c r="A69" s="2">
        <v>39900</v>
      </c>
      <c r="B69" s="2" t="s">
        <v>109</v>
      </c>
      <c r="C69" s="2" t="s">
        <v>56</v>
      </c>
      <c r="D69" s="3">
        <v>-0.0048980712890625</v>
      </c>
      <c r="E69" s="3">
        <v>-0.004251480102539062</v>
      </c>
      <c r="F69" s="3">
        <v>-0.005767822265625</v>
      </c>
      <c r="G69" s="3">
        <v>-0.003459930419921875</v>
      </c>
      <c r="H69" s="3">
        <v>-0.004792690277099609</v>
      </c>
      <c r="I69" s="3">
        <v>-0.004466056823730469</v>
      </c>
      <c r="J69" s="3">
        <v>-0.005392074584960938</v>
      </c>
      <c r="K69" s="3">
        <v>-0.005805015563964844</v>
      </c>
      <c r="L69" s="3">
        <v>-0.002490043640136719</v>
      </c>
      <c r="M69" s="3">
        <v>-0.003694534301757812</v>
      </c>
      <c r="N69" s="3">
        <v>-0.003889083862304688</v>
      </c>
      <c r="O69" s="3">
        <v>-0.004961013793945312</v>
      </c>
      <c r="P69" s="3">
        <v>-0.00542449951171875</v>
      </c>
      <c r="Q69" s="3">
        <v>-0.005441665649414062</v>
      </c>
      <c r="R69" s="3">
        <v>-0.003393173217773438</v>
      </c>
      <c r="S69" s="3">
        <v>-0.002782821655273438</v>
      </c>
      <c r="T69" s="3">
        <v>-0.005979537963867188</v>
      </c>
      <c r="U69" s="3">
        <v>-0.005983352661132812</v>
      </c>
      <c r="V69" s="3">
        <v>-0.005734443664550781</v>
      </c>
      <c r="W69" s="3">
        <v>-0.00557708740234375</v>
      </c>
      <c r="X69" s="3">
        <v>-0.01163291931152344</v>
      </c>
      <c r="Y69" s="3">
        <v>-0.01159572601318359</v>
      </c>
      <c r="Z69" s="3">
        <v>-0.004312515258789062</v>
      </c>
      <c r="AA69" s="3">
        <v>-0.003353118896484375</v>
      </c>
    </row>
    <row r="70" spans="1:27" ht="15">
      <c r="A70" s="2">
        <v>39905</v>
      </c>
      <c r="B70" s="2" t="s">
        <v>110</v>
      </c>
      <c r="C70" s="2" t="s">
        <v>56</v>
      </c>
      <c r="D70" s="3">
        <v>-0.01065921783447266</v>
      </c>
      <c r="E70" s="3">
        <v>-0.009319305419921875</v>
      </c>
      <c r="F70" s="3">
        <v>-0.01075935363769531</v>
      </c>
      <c r="G70" s="3">
        <v>-0.007784843444824219</v>
      </c>
      <c r="H70" s="3">
        <v>-0.009192943572998047</v>
      </c>
      <c r="I70" s="3">
        <v>-0.00895833969116211</v>
      </c>
      <c r="J70" s="3">
        <v>-0.01046657562255859</v>
      </c>
      <c r="K70" s="3">
        <v>-0.01096820831298828</v>
      </c>
      <c r="L70" s="3">
        <v>-0.00836181640625</v>
      </c>
      <c r="M70" s="3">
        <v>-0.0107269287109375</v>
      </c>
      <c r="N70" s="3">
        <v>-0.01173210144042969</v>
      </c>
      <c r="O70" s="3">
        <v>-0.01272010803222656</v>
      </c>
      <c r="P70" s="3">
        <v>-0.01332473754882812</v>
      </c>
      <c r="Q70" s="3">
        <v>-0.01361846923828125</v>
      </c>
      <c r="R70" s="3">
        <v>-0.0120849609375</v>
      </c>
      <c r="S70" s="3">
        <v>-0.01122760772705078</v>
      </c>
      <c r="T70" s="3">
        <v>-0.01376533508300781</v>
      </c>
      <c r="U70" s="3">
        <v>-0.01359939575195312</v>
      </c>
      <c r="V70" s="3">
        <v>-0.01344394683837891</v>
      </c>
      <c r="W70" s="3">
        <v>-0.01315593719482422</v>
      </c>
      <c r="X70" s="3">
        <v>-0.01924705505371094</v>
      </c>
      <c r="Y70" s="3">
        <v>-0.01933479309082031</v>
      </c>
      <c r="Z70" s="3">
        <v>-0.01134586334228516</v>
      </c>
      <c r="AA70" s="3">
        <v>-0.009632110595703125</v>
      </c>
    </row>
    <row r="71" spans="1:27" ht="15">
      <c r="A71" s="2">
        <v>39910</v>
      </c>
      <c r="B71" s="2" t="s">
        <v>111</v>
      </c>
      <c r="C71" s="2" t="s">
        <v>56</v>
      </c>
      <c r="D71" s="3">
        <v>-0.01067256927490234</v>
      </c>
      <c r="E71" s="3">
        <v>-0.009326934814453125</v>
      </c>
      <c r="F71" s="3">
        <v>-0.01076507568359375</v>
      </c>
      <c r="G71" s="3">
        <v>-0.007800102233886719</v>
      </c>
      <c r="H71" s="3">
        <v>-0.009202003479003906</v>
      </c>
      <c r="I71" s="3">
        <v>-0.008961677551269531</v>
      </c>
      <c r="J71" s="3">
        <v>-0.01046466827392578</v>
      </c>
      <c r="K71" s="3">
        <v>-0.01097393035888672</v>
      </c>
      <c r="L71" s="3">
        <v>-0.0083770751953125</v>
      </c>
      <c r="M71" s="3">
        <v>-0.01075839996337891</v>
      </c>
      <c r="N71" s="3">
        <v>-0.01177215576171875</v>
      </c>
      <c r="O71" s="3">
        <v>-0.01277923583984375</v>
      </c>
      <c r="P71" s="3">
        <v>-0.01338386535644531</v>
      </c>
      <c r="Q71" s="3">
        <v>-0.01370048522949219</v>
      </c>
      <c r="R71" s="3">
        <v>-0.01214599609375</v>
      </c>
      <c r="S71" s="3">
        <v>-0.01128005981445312</v>
      </c>
      <c r="T71" s="3">
        <v>-0.01384830474853516</v>
      </c>
      <c r="U71" s="3">
        <v>-0.01368427276611328</v>
      </c>
      <c r="V71" s="3">
        <v>-0.01353359222412109</v>
      </c>
      <c r="W71" s="3">
        <v>-0.01325321197509766</v>
      </c>
      <c r="X71" s="3">
        <v>-0.01933479309082031</v>
      </c>
      <c r="Y71" s="3">
        <v>-0.01941013336181641</v>
      </c>
      <c r="Z71" s="3">
        <v>-0.01140022277832031</v>
      </c>
      <c r="AA71" s="3">
        <v>-0.009679794311523438</v>
      </c>
    </row>
    <row r="72" spans="1:27" ht="15">
      <c r="A72" s="2">
        <v>39920</v>
      </c>
      <c r="B72" s="2" t="s">
        <v>112</v>
      </c>
      <c r="C72" s="2" t="s">
        <v>56</v>
      </c>
      <c r="D72" s="3">
        <v>-0.001450538635253906</v>
      </c>
      <c r="E72" s="3">
        <v>-0.001739501953125</v>
      </c>
      <c r="F72" s="3">
        <v>-0.004244804382324219</v>
      </c>
      <c r="G72" s="3">
        <v>-0.002102851867675781</v>
      </c>
      <c r="H72" s="3">
        <v>-0.004024505615234375</v>
      </c>
      <c r="I72" s="3">
        <v>-0.003747940063476562</v>
      </c>
      <c r="J72" s="3">
        <v>-0.003453254699707031</v>
      </c>
      <c r="K72" s="3">
        <v>-0.003525733947753906</v>
      </c>
      <c r="L72" s="3">
        <v>0.001095771789550781</v>
      </c>
      <c r="M72" s="3">
        <v>0.0008039474487304688</v>
      </c>
      <c r="N72" s="3">
        <v>0.0009765625</v>
      </c>
      <c r="O72" s="3">
        <v>0.000637054443359375</v>
      </c>
      <c r="P72" s="3">
        <v>0.0006256103515625</v>
      </c>
      <c r="Q72" s="3">
        <v>0.0007781982421875</v>
      </c>
      <c r="R72" s="3">
        <v>0.00238800048828125</v>
      </c>
      <c r="S72" s="3">
        <v>0.00295257568359375</v>
      </c>
      <c r="T72" s="3">
        <v>-0.004133224487304688</v>
      </c>
      <c r="U72" s="3">
        <v>-0.004006385803222656</v>
      </c>
      <c r="V72" s="3">
        <v>-0.004241943359375</v>
      </c>
      <c r="W72" s="3">
        <v>-0.004034042358398438</v>
      </c>
      <c r="X72" s="3">
        <v>-0.009944915771484375</v>
      </c>
      <c r="Y72" s="3">
        <v>-0.01029396057128906</v>
      </c>
      <c r="Z72" s="3">
        <v>-0.00339508056640625</v>
      </c>
      <c r="AA72" s="3">
        <v>-0.003165245056152344</v>
      </c>
    </row>
    <row r="73" spans="1:27" ht="15">
      <c r="A73" s="2">
        <v>39925</v>
      </c>
      <c r="B73" s="2" t="s">
        <v>113</v>
      </c>
      <c r="C73" s="2" t="s">
        <v>56</v>
      </c>
      <c r="D73" s="3">
        <v>-0.01224803924560547</v>
      </c>
      <c r="E73" s="3">
        <v>-0.008522987365722656</v>
      </c>
      <c r="F73" s="3">
        <v>-0.01065158843994141</v>
      </c>
      <c r="G73" s="3">
        <v>-0.006175994873046875</v>
      </c>
      <c r="H73" s="3">
        <v>-0.007664203643798828</v>
      </c>
      <c r="I73" s="3">
        <v>-0.007433414459228516</v>
      </c>
      <c r="J73" s="3">
        <v>-0.01052379608154297</v>
      </c>
      <c r="K73" s="3">
        <v>-0.01173877716064453</v>
      </c>
      <c r="L73" s="3">
        <v>-0.01204586029052734</v>
      </c>
      <c r="M73" s="3">
        <v>-0.01443958282470703</v>
      </c>
      <c r="N73" s="3">
        <v>-0.01480484008789062</v>
      </c>
      <c r="O73" s="3">
        <v>-0.0147247314453125</v>
      </c>
      <c r="P73" s="3">
        <v>-0.01496696472167969</v>
      </c>
      <c r="Q73" s="3">
        <v>-0.0146636962890625</v>
      </c>
      <c r="R73" s="3">
        <v>-0.01240348815917969</v>
      </c>
      <c r="S73" s="3">
        <v>-0.01096439361572266</v>
      </c>
      <c r="T73" s="3">
        <v>-0.01128864288330078</v>
      </c>
      <c r="U73" s="3">
        <v>-0.01189613342285156</v>
      </c>
      <c r="V73" s="3">
        <v>-0.01291370391845703</v>
      </c>
      <c r="W73" s="3">
        <v>-0.01340579986572266</v>
      </c>
      <c r="X73" s="3">
        <v>-0.02107810974121094</v>
      </c>
      <c r="Y73" s="3">
        <v>-0.02243709564208984</v>
      </c>
      <c r="Z73" s="3">
        <v>-0.01246070861816406</v>
      </c>
      <c r="AA73" s="3">
        <v>-0.01094818115234375</v>
      </c>
    </row>
    <row r="74" spans="1:27" ht="15">
      <c r="A74" s="2">
        <v>39930</v>
      </c>
      <c r="B74" s="2" t="s">
        <v>114</v>
      </c>
      <c r="C74" s="2" t="s">
        <v>56</v>
      </c>
      <c r="D74" s="3">
        <v>-0.01380538940429688</v>
      </c>
      <c r="E74" s="3">
        <v>-0.011932373046875</v>
      </c>
      <c r="F74" s="3">
        <v>-0.01300239562988281</v>
      </c>
      <c r="G74" s="3">
        <v>-0.01017379760742188</v>
      </c>
      <c r="H74" s="3">
        <v>-0.01119327545166016</v>
      </c>
      <c r="I74" s="3">
        <v>-0.01112699508666992</v>
      </c>
      <c r="J74" s="3">
        <v>-0.01265811920166016</v>
      </c>
      <c r="K74" s="3">
        <v>-0.01338386535644531</v>
      </c>
      <c r="L74" s="3">
        <v>-0.01149463653564453</v>
      </c>
      <c r="M74" s="3">
        <v>-0.01438522338867188</v>
      </c>
      <c r="N74" s="3">
        <v>-0.01573371887207031</v>
      </c>
      <c r="O74" s="3">
        <v>-0.01724624633789062</v>
      </c>
      <c r="P74" s="3">
        <v>-0.01792335510253906</v>
      </c>
      <c r="Q74" s="3">
        <v>-0.01785659790039062</v>
      </c>
      <c r="R74" s="3">
        <v>-0.0156097412109375</v>
      </c>
      <c r="S74" s="3">
        <v>-0.01459503173828125</v>
      </c>
      <c r="T74" s="3">
        <v>-0.01770782470703125</v>
      </c>
      <c r="U74" s="3">
        <v>-0.01728630065917969</v>
      </c>
      <c r="V74" s="3">
        <v>-0.01737499237060547</v>
      </c>
      <c r="W74" s="3">
        <v>-0.01733016967773438</v>
      </c>
      <c r="X74" s="3">
        <v>-0.02370738983154297</v>
      </c>
      <c r="Y74" s="3">
        <v>-0.02439975738525391</v>
      </c>
      <c r="Z74" s="3">
        <v>-0.0157318115234375</v>
      </c>
      <c r="AA74" s="3">
        <v>-0.01349544525146484</v>
      </c>
    </row>
    <row r="75" spans="1:27" ht="15">
      <c r="A75" s="2">
        <v>39940</v>
      </c>
      <c r="B75" s="2" t="s">
        <v>115</v>
      </c>
      <c r="C75" s="2" t="s">
        <v>56</v>
      </c>
      <c r="D75" s="3">
        <v>-0.01918315887451172</v>
      </c>
      <c r="E75" s="3">
        <v>-0.01631450653076172</v>
      </c>
      <c r="F75" s="3">
        <v>-0.01743984222412109</v>
      </c>
      <c r="G75" s="3">
        <v>-0.01346683502197266</v>
      </c>
      <c r="H75" s="3">
        <v>-0.01472282409667969</v>
      </c>
      <c r="I75" s="3">
        <v>-0.01438283920288086</v>
      </c>
      <c r="J75" s="3">
        <v>-0.01699352264404297</v>
      </c>
      <c r="K75" s="3">
        <v>-0.01789188385009766</v>
      </c>
      <c r="L75" s="3">
        <v>-0.01636409759521484</v>
      </c>
      <c r="M75" s="3">
        <v>-0.01971912384033203</v>
      </c>
      <c r="N75" s="3">
        <v>-0.02068328857421875</v>
      </c>
      <c r="O75" s="3">
        <v>-0.02061271667480469</v>
      </c>
      <c r="P75" s="3">
        <v>-0.02057647705078125</v>
      </c>
      <c r="Q75" s="3">
        <v>-0.02116775512695312</v>
      </c>
      <c r="R75" s="3">
        <v>-0.019317626953125</v>
      </c>
      <c r="S75" s="3">
        <v>-0.01796913146972656</v>
      </c>
      <c r="T75" s="3">
        <v>-0.01930618286132812</v>
      </c>
      <c r="U75" s="3">
        <v>-0.01978397369384766</v>
      </c>
      <c r="V75" s="3">
        <v>-0.02126026153564453</v>
      </c>
      <c r="W75" s="3">
        <v>-0.02226066589355469</v>
      </c>
      <c r="X75" s="3">
        <v>-0.02932357788085938</v>
      </c>
      <c r="Y75" s="3">
        <v>-0.03007411956787109</v>
      </c>
      <c r="Z75" s="3">
        <v>-0.02062034606933594</v>
      </c>
      <c r="AA75" s="3">
        <v>-0.01796054840087891</v>
      </c>
    </row>
    <row r="76" spans="1:27" ht="15">
      <c r="A76" s="2">
        <v>39945</v>
      </c>
      <c r="B76" s="2" t="s">
        <v>116</v>
      </c>
      <c r="C76" s="2" t="s">
        <v>56</v>
      </c>
      <c r="D76" s="3">
        <v>-0.004120826721191406</v>
      </c>
      <c r="E76" s="3">
        <v>-0.004239082336425781</v>
      </c>
      <c r="F76" s="3">
        <v>-0.006722450256347656</v>
      </c>
      <c r="G76" s="3">
        <v>-0.004605293273925781</v>
      </c>
      <c r="H76" s="3">
        <v>-0.006494045257568359</v>
      </c>
      <c r="I76" s="3">
        <v>-0.006087303161621094</v>
      </c>
      <c r="J76" s="3">
        <v>-0.005694389343261719</v>
      </c>
      <c r="K76" s="3">
        <v>-0.005947113037109375</v>
      </c>
      <c r="L76" s="3">
        <v>-0.001198768615722656</v>
      </c>
      <c r="M76" s="3">
        <v>-0.001705169677734375</v>
      </c>
      <c r="N76" s="3">
        <v>-0.001966476440429688</v>
      </c>
      <c r="O76" s="3">
        <v>-0.002222061157226562</v>
      </c>
      <c r="P76" s="3">
        <v>-0.002054214477539062</v>
      </c>
      <c r="Q76" s="3">
        <v>-0.00208282470703125</v>
      </c>
      <c r="R76" s="3">
        <v>-0.0005035400390625</v>
      </c>
      <c r="S76" s="3">
        <v>0.000148773193359375</v>
      </c>
      <c r="T76" s="3">
        <v>-0.007824897766113281</v>
      </c>
      <c r="U76" s="3">
        <v>-0.007806777954101562</v>
      </c>
      <c r="V76" s="3">
        <v>-0.00830841064453125</v>
      </c>
      <c r="W76" s="3">
        <v>-0.008289337158203125</v>
      </c>
      <c r="X76" s="3">
        <v>-0.01426982879638672</v>
      </c>
      <c r="Y76" s="3">
        <v>-0.01490688323974609</v>
      </c>
      <c r="Z76" s="3">
        <v>-0.0076904296875</v>
      </c>
      <c r="AA76" s="3">
        <v>-0.007096290588378906</v>
      </c>
    </row>
    <row r="77" spans="1:27" ht="15">
      <c r="A77" s="2">
        <v>79791</v>
      </c>
      <c r="B77" s="2" t="s">
        <v>117</v>
      </c>
      <c r="C77" s="2" t="s">
        <v>56</v>
      </c>
      <c r="D77" s="3">
        <v>-0.004620552062988281</v>
      </c>
      <c r="E77" s="3">
        <v>-0.004032135009765625</v>
      </c>
      <c r="F77" s="3">
        <v>-0.005473136901855469</v>
      </c>
      <c r="G77" s="3">
        <v>-0.00323486328125</v>
      </c>
      <c r="H77" s="3">
        <v>-0.004539012908935547</v>
      </c>
      <c r="I77" s="3">
        <v>-0.0041351318359375</v>
      </c>
      <c r="J77" s="3">
        <v>-0.005093574523925781</v>
      </c>
      <c r="K77" s="3">
        <v>-0.005604743957519531</v>
      </c>
      <c r="L77" s="3">
        <v>-0.002195358276367188</v>
      </c>
      <c r="M77" s="3">
        <v>-0.003374099731445312</v>
      </c>
      <c r="N77" s="3">
        <v>-0.003528594970703125</v>
      </c>
      <c r="O77" s="3">
        <v>-0.004611968994140625</v>
      </c>
      <c r="P77" s="3">
        <v>-0.005113601684570312</v>
      </c>
      <c r="Q77" s="3">
        <v>-0.005157470703125</v>
      </c>
      <c r="R77" s="3">
        <v>-0.003040313720703125</v>
      </c>
      <c r="S77" s="3">
        <v>-0.002419471740722656</v>
      </c>
      <c r="T77" s="3">
        <v>-0.005626678466796875</v>
      </c>
      <c r="U77" s="3">
        <v>-0.005681037902832031</v>
      </c>
      <c r="V77" s="3">
        <v>-0.00534820556640625</v>
      </c>
      <c r="W77" s="3">
        <v>-0.005208015441894531</v>
      </c>
      <c r="X77" s="3">
        <v>-0.011260986328125</v>
      </c>
      <c r="Y77" s="3">
        <v>-0.01125335693359375</v>
      </c>
      <c r="Z77" s="3">
        <v>-0.003955841064453125</v>
      </c>
      <c r="AA77" s="3">
        <v>-0.002980232238769531</v>
      </c>
    </row>
    <row r="78" spans="1:27" ht="15">
      <c r="A78" s="2">
        <v>29950</v>
      </c>
      <c r="B78" s="2" t="s">
        <v>118</v>
      </c>
      <c r="C78" s="2" t="s">
        <v>119</v>
      </c>
      <c r="D78" s="3">
        <v>2.47955322265625E-05</v>
      </c>
      <c r="E78" s="3">
        <v>3.814697265625E-06</v>
      </c>
      <c r="F78" s="3">
        <v>8.58306884765625E-06</v>
      </c>
      <c r="G78" s="3">
        <v>-2.86102294921875E-06</v>
      </c>
      <c r="H78" s="3">
        <v>-4.76837158203125E-07</v>
      </c>
      <c r="I78" s="3">
        <v>2.86102294921875E-06</v>
      </c>
      <c r="J78" s="3">
        <v>3.719329833984375E-05</v>
      </c>
      <c r="K78" s="3">
        <v>2.193450927734375E-05</v>
      </c>
      <c r="L78" s="3">
        <v>1.1444091796875E-05</v>
      </c>
      <c r="M78" s="3">
        <v>-2.384185791015625E-05</v>
      </c>
      <c r="N78" s="3">
        <v>1.33514404296875E-05</v>
      </c>
      <c r="O78" s="3">
        <v>7.62939453125E-06</v>
      </c>
      <c r="P78" s="3">
        <v>1.71661376953125E-05</v>
      </c>
      <c r="Q78" s="3">
        <v>1.9073486328125E-05</v>
      </c>
      <c r="R78" s="3">
        <v>1.71661376953125E-05</v>
      </c>
      <c r="S78" s="3">
        <v>1.1444091796875E-05</v>
      </c>
      <c r="T78" s="3">
        <v>2.86102294921875E-06</v>
      </c>
      <c r="U78" s="3">
        <v>-7.62939453125E-06</v>
      </c>
      <c r="V78" s="3">
        <v>-6.67572021484375E-06</v>
      </c>
      <c r="W78" s="3">
        <v>1.9073486328125E-06</v>
      </c>
      <c r="X78" s="3">
        <v>9.5367431640625E-06</v>
      </c>
      <c r="Y78" s="3">
        <v>-9.5367431640625E-07</v>
      </c>
      <c r="Z78" s="3">
        <v>2.86102294921875E-06</v>
      </c>
      <c r="AA78" s="3">
        <v>5.7220458984375E-06</v>
      </c>
    </row>
    <row r="79" spans="1:27" ht="15">
      <c r="A79" s="2">
        <v>29955</v>
      </c>
      <c r="B79" s="2" t="s">
        <v>120</v>
      </c>
      <c r="C79" s="2" t="s">
        <v>119</v>
      </c>
      <c r="D79" s="3">
        <v>-0.009358406066894531</v>
      </c>
      <c r="E79" s="3">
        <v>-0.00843048095703125</v>
      </c>
      <c r="F79" s="3">
        <v>-0.00762176513671875</v>
      </c>
      <c r="G79" s="3">
        <v>-0.007274627685546875</v>
      </c>
      <c r="H79" s="3">
        <v>-0.009737014770507812</v>
      </c>
      <c r="I79" s="3">
        <v>-0.009600162506103516</v>
      </c>
      <c r="J79" s="3">
        <v>-0.007906913757324219</v>
      </c>
      <c r="K79" s="3">
        <v>-0.008521080017089844</v>
      </c>
      <c r="L79" s="3">
        <v>-0.01024627685546875</v>
      </c>
      <c r="M79" s="3">
        <v>-0.01172161102294922</v>
      </c>
      <c r="N79" s="3">
        <v>-0.01266860961914062</v>
      </c>
      <c r="O79" s="3">
        <v>-0.01244735717773438</v>
      </c>
      <c r="P79" s="3">
        <v>-0.01227569580078125</v>
      </c>
      <c r="Q79" s="3">
        <v>-0.01220512390136719</v>
      </c>
      <c r="R79" s="3">
        <v>-0.01176071166992188</v>
      </c>
      <c r="S79" s="3">
        <v>-0.01127529144287109</v>
      </c>
      <c r="T79" s="3">
        <v>-0.01073741912841797</v>
      </c>
      <c r="U79" s="3">
        <v>-0.01154232025146484</v>
      </c>
      <c r="V79" s="3">
        <v>-0.01223850250244141</v>
      </c>
      <c r="W79" s="3">
        <v>-0.01321125030517578</v>
      </c>
      <c r="X79" s="3">
        <v>-0.01384544372558594</v>
      </c>
      <c r="Y79" s="3">
        <v>-0.01433277130126953</v>
      </c>
      <c r="Z79" s="3">
        <v>-0.01287746429443359</v>
      </c>
      <c r="AA79" s="3">
        <v>-0.01120567321777344</v>
      </c>
    </row>
    <row r="80" spans="1:27" ht="15">
      <c r="A80" s="2">
        <v>29960</v>
      </c>
      <c r="B80" s="2" t="s">
        <v>121</v>
      </c>
      <c r="C80" s="2" t="s">
        <v>119</v>
      </c>
      <c r="D80" s="3">
        <v>-0.001711845397949219</v>
      </c>
      <c r="E80" s="3">
        <v>-0.001861572265625</v>
      </c>
      <c r="F80" s="3">
        <v>-0.001666069030761719</v>
      </c>
      <c r="G80" s="3">
        <v>-0.001601219177246094</v>
      </c>
      <c r="H80" s="3">
        <v>-0.004141807556152344</v>
      </c>
      <c r="I80" s="3">
        <v>-0.004118442535400391</v>
      </c>
      <c r="J80" s="3">
        <v>-0.001735687255859375</v>
      </c>
      <c r="K80" s="3">
        <v>-0.001908302307128906</v>
      </c>
      <c r="L80" s="3">
        <v>-0.002051353454589844</v>
      </c>
      <c r="M80" s="3">
        <v>-0.002419471740722656</v>
      </c>
      <c r="N80" s="3">
        <v>-0.002740859985351562</v>
      </c>
      <c r="O80" s="3">
        <v>-0.002721786499023438</v>
      </c>
      <c r="P80" s="3">
        <v>-0.002532958984375</v>
      </c>
      <c r="Q80" s="3">
        <v>-0.0026397705078125</v>
      </c>
      <c r="R80" s="3">
        <v>-0.0023651123046875</v>
      </c>
      <c r="S80" s="3">
        <v>-0.002412796020507812</v>
      </c>
      <c r="T80" s="3">
        <v>-0.002292633056640625</v>
      </c>
      <c r="U80" s="3">
        <v>-0.002398490905761719</v>
      </c>
      <c r="V80" s="3">
        <v>-0.002485275268554688</v>
      </c>
      <c r="W80" s="3">
        <v>-0.002611160278320312</v>
      </c>
      <c r="X80" s="3">
        <v>-0.002835273742675781</v>
      </c>
      <c r="Y80" s="3">
        <v>-0.003021240234375</v>
      </c>
      <c r="Z80" s="3">
        <v>-0.00261688232421875</v>
      </c>
      <c r="AA80" s="3">
        <v>-0.00231170654296875</v>
      </c>
    </row>
    <row r="81" spans="1:27" ht="15">
      <c r="A81" s="2">
        <v>29966</v>
      </c>
      <c r="B81" s="2" t="s">
        <v>122</v>
      </c>
      <c r="C81" s="2" t="s">
        <v>119</v>
      </c>
      <c r="D81" s="3">
        <v>-0.0009517669677734375</v>
      </c>
      <c r="E81" s="3">
        <v>-0.001199722290039062</v>
      </c>
      <c r="F81" s="3">
        <v>-0.001068115234375</v>
      </c>
      <c r="G81" s="3">
        <v>-0.001026153564453125</v>
      </c>
      <c r="H81" s="3">
        <v>-0.003585338592529297</v>
      </c>
      <c r="I81" s="3">
        <v>-0.003564357757568359</v>
      </c>
      <c r="J81" s="3">
        <v>-0.001112937927246094</v>
      </c>
      <c r="K81" s="3">
        <v>-0.001248359680175781</v>
      </c>
      <c r="L81" s="3">
        <v>-0.001233100891113281</v>
      </c>
      <c r="M81" s="3">
        <v>-0.001482009887695312</v>
      </c>
      <c r="N81" s="3">
        <v>-0.001718521118164062</v>
      </c>
      <c r="O81" s="3">
        <v>-0.001710891723632812</v>
      </c>
      <c r="P81" s="3">
        <v>-0.001520156860351562</v>
      </c>
      <c r="Q81" s="3">
        <v>-0.001651763916015625</v>
      </c>
      <c r="R81" s="3">
        <v>-0.001407623291015625</v>
      </c>
      <c r="S81" s="3">
        <v>-0.001486778259277344</v>
      </c>
      <c r="T81" s="3">
        <v>-0.001404762268066406</v>
      </c>
      <c r="U81" s="3">
        <v>-0.00146484375</v>
      </c>
      <c r="V81" s="3">
        <v>-0.00150299072265625</v>
      </c>
      <c r="W81" s="3">
        <v>-0.001575469970703125</v>
      </c>
      <c r="X81" s="3">
        <v>-0.001768112182617188</v>
      </c>
      <c r="Y81" s="3">
        <v>-0.001914024353027344</v>
      </c>
      <c r="Z81" s="3">
        <v>-0.001615524291992188</v>
      </c>
      <c r="AA81" s="3">
        <v>-0.001435279846191406</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2019-08-22T01:01:43Z</dcterms:created>
  <dcterms:modified xsi:type="dcterms:W3CDTF">2019-09-11T06:05:06Z</dcterms:modified>
  <cp:category/>
  <cp:version/>
  <cp:contentType/>
  <cp:contentStatus/>
</cp:coreProperties>
</file>