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<sst xmlns="http://schemas.openxmlformats.org/spreadsheetml/2006/main" count="198" uniqueCount="123">
  <si>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</si>
  <si>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</si>
  <si>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</si>
  <si>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</si>
  <si>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</si>
  <si>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</si>
  <si>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</si>
  <si>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</si>
  <si>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</si>
  <si>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</si>
  <si>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</si>
  <si>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</si>
  <si>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(16/08/2019)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</si>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</sst>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-0.1206502914428711</v>
      </c>
      <c r="E3" s="3">
        <v>-0.0882558822631836</v>
      </c>
      <c r="F3" s="3">
        <v>-0.09116840362548828</v>
      </c>
      <c r="G3" s="3">
        <v>-0.08775711059570312</v>
      </c>
      <c r="H3" s="3">
        <v>-0.09488296508789062</v>
      </c>
      <c r="I3" s="3">
        <v>-0.08946466445922852</v>
      </c>
      <c r="J3" s="3">
        <v>-0.09529495239257812</v>
      </c>
      <c r="K3" s="3">
        <v>-0.1026983261108398</v>
      </c>
      <c r="L3" s="3">
        <v>-0.0992269515991211</v>
      </c>
      <c r="M3" s="3">
        <v>-0.1188468933105469</v>
      </c>
      <c r="N3" s="3">
        <v>-0.1086235046386719</v>
      </c>
      <c r="O3" s="3">
        <v>-0.09286117553710938</v>
      </c>
      <c r="P3" s="3">
        <v>-0.0962066650390625</v>
      </c>
      <c r="Q3" s="3">
        <v>-0.09999275207519531</v>
      </c>
      <c r="R3" s="3">
        <v>-0.09406661987304688</v>
      </c>
      <c r="S3" s="3">
        <v>-0.08202743530273438</v>
      </c>
      <c r="T3" s="3">
        <v>-0.07895088195800781</v>
      </c>
      <c r="U3" s="3">
        <v>-0.08263778686523438</v>
      </c>
      <c r="V3" s="3">
        <v>-0.06923675537109375</v>
      </c>
      <c r="W3" s="3">
        <v>-0.0707855224609375</v>
      </c>
      <c r="X3" s="3">
        <v>-0.07804679870605469</v>
      </c>
      <c r="Y3" s="3">
        <v>-0.07503128051757812</v>
      </c>
      <c r="Z3" s="3">
        <v>-0.0721893310546875</v>
      </c>
      <c r="AA3" s="3">
        <v>-0.06990242004394531</v>
      </c>
    </row>
    <row r="4" spans="1:27" ht="15">
      <c r="A4" s="2">
        <v>9645</v>
      </c>
      <c r="B4" s="2" t="s">
        <v>42</v>
      </c>
      <c r="C4" s="2" t="s">
        <v>43</v>
      </c>
      <c r="D4" s="3">
        <v>-0.0645895004272461</v>
      </c>
      <c r="E4" s="3">
        <v>-0.04802608489990234</v>
      </c>
      <c r="F4" s="3">
        <v>-0.04620647430419922</v>
      </c>
      <c r="G4" s="3">
        <v>-0.05058860778808594</v>
      </c>
      <c r="H4" s="3">
        <v>-0.05082368850708008</v>
      </c>
      <c r="I4" s="3">
        <v>-0.04686594009399414</v>
      </c>
      <c r="J4" s="3">
        <v>-0.05029964447021484</v>
      </c>
      <c r="K4" s="3">
        <v>-0.05459880828857422</v>
      </c>
      <c r="L4" s="3">
        <v>-0.05514430999755859</v>
      </c>
      <c r="M4" s="3">
        <v>-0.06597137451171875</v>
      </c>
      <c r="N4" s="3">
        <v>-0.06031036376953125</v>
      </c>
      <c r="O4" s="3">
        <v>-0.05323028564453125</v>
      </c>
      <c r="P4" s="3">
        <v>-0.05794715881347656</v>
      </c>
      <c r="Q4" s="3">
        <v>-0.06714820861816406</v>
      </c>
      <c r="R4" s="3">
        <v>-0.06385612487792969</v>
      </c>
      <c r="S4" s="3">
        <v>-0.05648612976074219</v>
      </c>
      <c r="T4" s="3">
        <v>-0.05246925354003906</v>
      </c>
      <c r="U4" s="3">
        <v>-0.05626678466796875</v>
      </c>
      <c r="V4" s="3">
        <v>-0.05672264099121094</v>
      </c>
      <c r="W4" s="3">
        <v>-0.04529762268066406</v>
      </c>
      <c r="X4" s="3">
        <v>-0.0450439453125</v>
      </c>
      <c r="Y4" s="3">
        <v>-0.03975296020507812</v>
      </c>
      <c r="Z4" s="3">
        <v>-0.03729057312011719</v>
      </c>
      <c r="AA4" s="3">
        <v>-0.04379844665527344</v>
      </c>
    </row>
    <row r="5" spans="1:27" ht="15">
      <c r="A5" s="2">
        <v>29610</v>
      </c>
      <c r="B5" s="2" t="s">
        <v>44</v>
      </c>
      <c r="C5" s="2" t="s">
        <v>43</v>
      </c>
      <c r="D5" s="3">
        <v>-0.04523086547851562</v>
      </c>
      <c r="E5" s="3">
        <v>-0.03151035308837891</v>
      </c>
      <c r="F5" s="3">
        <v>-0.030548095703125</v>
      </c>
      <c r="G5" s="3">
        <v>-0.03712940216064453</v>
      </c>
      <c r="H5" s="3">
        <v>-0.03734683990478516</v>
      </c>
      <c r="I5" s="3">
        <v>-0.03380537033081055</v>
      </c>
      <c r="J5" s="3">
        <v>-0.03674697875976562</v>
      </c>
      <c r="K5" s="3">
        <v>-0.04015827178955078</v>
      </c>
      <c r="L5" s="3">
        <v>-0.03975772857666016</v>
      </c>
      <c r="M5" s="3">
        <v>-0.04682350158691406</v>
      </c>
      <c r="N5" s="3">
        <v>-0.03910446166992188</v>
      </c>
      <c r="O5" s="3">
        <v>-0.03095436096191406</v>
      </c>
      <c r="P5" s="3">
        <v>-0.03523635864257812</v>
      </c>
      <c r="Q5" s="3">
        <v>-0.04460906982421875</v>
      </c>
      <c r="R5" s="3">
        <v>-0.04108810424804688</v>
      </c>
      <c r="S5" s="3">
        <v>-0.03457260131835938</v>
      </c>
      <c r="T5" s="3">
        <v>-0.03074264526367188</v>
      </c>
      <c r="U5" s="3">
        <v>-0.03406143188476562</v>
      </c>
      <c r="V5" s="3">
        <v>-0.0352783203125</v>
      </c>
      <c r="W5" s="3">
        <v>-0.02160835266113281</v>
      </c>
      <c r="X5" s="3">
        <v>-0.02016639709472656</v>
      </c>
      <c r="Y5" s="3">
        <v>-0.013946533203125</v>
      </c>
      <c r="Z5" s="3">
        <v>-0.01218605041503906</v>
      </c>
      <c r="AA5" s="3">
        <v>-0.02325439453125</v>
      </c>
    </row>
    <row r="6" spans="1:27" ht="15">
      <c r="A6" s="2">
        <v>29660</v>
      </c>
      <c r="B6" s="2" t="s">
        <v>45</v>
      </c>
      <c r="C6" s="2" t="s">
        <v>43</v>
      </c>
      <c r="D6" s="3">
        <v>-0.04077339172363281</v>
      </c>
      <c r="E6" s="3">
        <v>-0.02864360809326172</v>
      </c>
      <c r="F6" s="3">
        <v>-0.02791213989257812</v>
      </c>
      <c r="G6" s="3">
        <v>-0.03329086303710938</v>
      </c>
      <c r="H6" s="3">
        <v>-0.03361797332763672</v>
      </c>
      <c r="I6" s="3">
        <v>-0.03032684326171875</v>
      </c>
      <c r="J6" s="3">
        <v>-0.03299045562744141</v>
      </c>
      <c r="K6" s="3">
        <v>-0.03588676452636719</v>
      </c>
      <c r="L6" s="3">
        <v>-0.035430908203125</v>
      </c>
      <c r="M6" s="3">
        <v>-0.04282188415527344</v>
      </c>
      <c r="N6" s="3">
        <v>-0.03563880920410156</v>
      </c>
      <c r="O6" s="3">
        <v>-0.02904891967773438</v>
      </c>
      <c r="P6" s="3">
        <v>-0.03282356262207031</v>
      </c>
      <c r="Q6" s="3">
        <v>-0.04223251342773438</v>
      </c>
      <c r="R6" s="3">
        <v>-0.03921127319335938</v>
      </c>
      <c r="S6" s="3">
        <v>-0.03236198425292969</v>
      </c>
      <c r="T6" s="3">
        <v>-0.02890586853027344</v>
      </c>
      <c r="U6" s="3">
        <v>-0.03182601928710938</v>
      </c>
      <c r="V6" s="3">
        <v>-0.03424644470214844</v>
      </c>
      <c r="W6" s="3">
        <v>-0.02296257019042969</v>
      </c>
      <c r="X6" s="3">
        <v>-0.02192497253417969</v>
      </c>
      <c r="Y6" s="3">
        <v>-0.01686668395996094</v>
      </c>
      <c r="Z6" s="3">
        <v>-0.01519775390625</v>
      </c>
      <c r="AA6" s="3">
        <v>-0.02302169799804688</v>
      </c>
    </row>
    <row r="7" spans="1:27" ht="15">
      <c r="A7" s="2">
        <v>29662</v>
      </c>
      <c r="B7" s="2" t="s">
        <v>46</v>
      </c>
      <c r="C7" s="2" t="s">
        <v>43</v>
      </c>
      <c r="D7" s="3">
        <v>-0.04068470001220703</v>
      </c>
      <c r="E7" s="3">
        <v>-0.02858161926269531</v>
      </c>
      <c r="F7" s="3">
        <v>-0.02785682678222656</v>
      </c>
      <c r="G7" s="3">
        <v>-0.03322505950927734</v>
      </c>
      <c r="H7" s="3">
        <v>-0.03355312347412109</v>
      </c>
      <c r="I7" s="3">
        <v>-0.03026628494262695</v>
      </c>
      <c r="J7" s="3">
        <v>-0.03292465209960938</v>
      </c>
      <c r="K7" s="3">
        <v>-0.0358123779296875</v>
      </c>
      <c r="L7" s="3">
        <v>-0.03535079956054688</v>
      </c>
      <c r="M7" s="3">
        <v>-0.04273605346679688</v>
      </c>
      <c r="N7" s="3">
        <v>-0.03555107116699219</v>
      </c>
      <c r="O7" s="3">
        <v>-0.02897834777832031</v>
      </c>
      <c r="P7" s="3">
        <v>-0.03274345397949219</v>
      </c>
      <c r="Q7" s="3">
        <v>-0.04215240478515625</v>
      </c>
      <c r="R7" s="3">
        <v>-0.03913688659667969</v>
      </c>
      <c r="S7" s="3">
        <v>-0.03228378295898438</v>
      </c>
      <c r="T7" s="3">
        <v>-0.02883529663085938</v>
      </c>
      <c r="U7" s="3">
        <v>-0.03174781799316406</v>
      </c>
      <c r="V7" s="3">
        <v>-0.03418159484863281</v>
      </c>
      <c r="W7" s="3">
        <v>-0.02292060852050781</v>
      </c>
      <c r="X7" s="3">
        <v>-0.02188491821289062</v>
      </c>
      <c r="Y7" s="3">
        <v>-0.01683616638183594</v>
      </c>
      <c r="Z7" s="3">
        <v>-0.01517105102539062</v>
      </c>
      <c r="AA7" s="3">
        <v>-0.02297019958496094</v>
      </c>
    </row>
    <row r="8" spans="1:27" ht="15">
      <c r="A8" s="2">
        <v>29664</v>
      </c>
      <c r="B8" s="2" t="s">
        <v>47</v>
      </c>
      <c r="C8" s="2" t="s">
        <v>43</v>
      </c>
      <c r="D8" s="3">
        <v>-0.04068183898925781</v>
      </c>
      <c r="E8" s="3">
        <v>-0.02857875823974609</v>
      </c>
      <c r="F8" s="3">
        <v>-0.02785491943359375</v>
      </c>
      <c r="G8" s="3">
        <v>-0.03322219848632812</v>
      </c>
      <c r="H8" s="3">
        <v>-0.03355026245117188</v>
      </c>
      <c r="I8" s="3">
        <v>-0.03026390075683594</v>
      </c>
      <c r="J8" s="3">
        <v>-0.03292179107666016</v>
      </c>
      <c r="K8" s="3">
        <v>-0.03580951690673828</v>
      </c>
      <c r="L8" s="3">
        <v>-0.03534793853759766</v>
      </c>
      <c r="M8" s="3">
        <v>-0.04273223876953125</v>
      </c>
      <c r="N8" s="3">
        <v>-0.03554916381835938</v>
      </c>
      <c r="O8" s="3">
        <v>-0.02897453308105469</v>
      </c>
      <c r="P8" s="3">
        <v>-0.03274154663085938</v>
      </c>
      <c r="Q8" s="3">
        <v>-0.04214859008789062</v>
      </c>
      <c r="R8" s="3">
        <v>-0.03913497924804688</v>
      </c>
      <c r="S8" s="3">
        <v>-0.03228187561035156</v>
      </c>
      <c r="T8" s="3">
        <v>-0.02883148193359375</v>
      </c>
      <c r="U8" s="3">
        <v>-0.03174400329589844</v>
      </c>
      <c r="V8" s="3">
        <v>-0.03417778015136719</v>
      </c>
      <c r="W8" s="3">
        <v>-0.022918701171875</v>
      </c>
      <c r="X8" s="3">
        <v>-0.02188301086425781</v>
      </c>
      <c r="Y8" s="3">
        <v>-0.01683616638183594</v>
      </c>
      <c r="Z8" s="3">
        <v>-0.01517105102539062</v>
      </c>
      <c r="AA8" s="3">
        <v>-0.02296829223632812</v>
      </c>
    </row>
    <row r="9" spans="1:27" ht="15">
      <c r="A9" s="2">
        <v>39610</v>
      </c>
      <c r="B9" s="2" t="s">
        <v>48</v>
      </c>
      <c r="C9" s="2" t="s">
        <v>43</v>
      </c>
      <c r="D9" s="3">
        <v>-0.04454708099365234</v>
      </c>
      <c r="E9" s="3">
        <v>-0.03110885620117188</v>
      </c>
      <c r="F9" s="3">
        <v>-0.029998779296875</v>
      </c>
      <c r="G9" s="3">
        <v>-0.03590488433837891</v>
      </c>
      <c r="H9" s="3">
        <v>-0.03625106811523438</v>
      </c>
      <c r="I9" s="3">
        <v>-0.03275537490844727</v>
      </c>
      <c r="J9" s="3">
        <v>-0.03564548492431641</v>
      </c>
      <c r="K9" s="3">
        <v>-0.03895664215087891</v>
      </c>
      <c r="L9" s="3">
        <v>-0.03876495361328125</v>
      </c>
      <c r="M9" s="3">
        <v>-0.04637336730957031</v>
      </c>
      <c r="N9" s="3">
        <v>-0.03921318054199219</v>
      </c>
      <c r="O9" s="3">
        <v>-0.03190422058105469</v>
      </c>
      <c r="P9" s="3">
        <v>-0.0360870361328125</v>
      </c>
      <c r="Q9" s="3">
        <v>-0.0454864501953125</v>
      </c>
      <c r="R9" s="3">
        <v>-0.04215812683105469</v>
      </c>
      <c r="S9" s="3">
        <v>-0.0355377197265625</v>
      </c>
      <c r="T9" s="3">
        <v>-0.03177261352539062</v>
      </c>
      <c r="U9" s="3">
        <v>-0.03500175476074219</v>
      </c>
      <c r="V9" s="3">
        <v>-0.03676223754882812</v>
      </c>
      <c r="W9" s="3">
        <v>-0.02426528930664062</v>
      </c>
      <c r="X9" s="3">
        <v>-0.02309226989746094</v>
      </c>
      <c r="Y9" s="3">
        <v>-0.01746177673339844</v>
      </c>
      <c r="Z9" s="3">
        <v>-0.0156402587890625</v>
      </c>
      <c r="AA9" s="3">
        <v>-0.02475166320800781</v>
      </c>
    </row>
    <row r="10" spans="1:27" ht="15">
      <c r="A10" s="2">
        <v>39625</v>
      </c>
      <c r="B10" s="2" t="s">
        <v>49</v>
      </c>
      <c r="C10" s="2" t="s">
        <v>43</v>
      </c>
      <c r="D10" s="3">
        <v>-0.04450607299804688</v>
      </c>
      <c r="E10" s="3">
        <v>-0.03107261657714844</v>
      </c>
      <c r="F10" s="3">
        <v>-0.02996540069580078</v>
      </c>
      <c r="G10" s="3">
        <v>-0.0358734130859375</v>
      </c>
      <c r="H10" s="3">
        <v>-0.03622102737426758</v>
      </c>
      <c r="I10" s="3">
        <v>-0.03272581100463867</v>
      </c>
      <c r="J10" s="3">
        <v>-0.03561496734619141</v>
      </c>
      <c r="K10" s="3">
        <v>-0.03892421722412109</v>
      </c>
      <c r="L10" s="3">
        <v>-0.03873062133789062</v>
      </c>
      <c r="M10" s="3">
        <v>-0.04633331298828125</v>
      </c>
      <c r="N10" s="3">
        <v>-0.0391693115234375</v>
      </c>
      <c r="O10" s="3">
        <v>-0.03185844421386719</v>
      </c>
      <c r="P10" s="3">
        <v>-0.036041259765625</v>
      </c>
      <c r="Q10" s="3">
        <v>-0.04543876647949219</v>
      </c>
      <c r="R10" s="3">
        <v>-0.04210853576660156</v>
      </c>
      <c r="S10" s="3">
        <v>-0.03549003601074219</v>
      </c>
      <c r="T10" s="3">
        <v>-0.03172683715820312</v>
      </c>
      <c r="U10" s="3">
        <v>-0.03495407104492188</v>
      </c>
      <c r="V10" s="3">
        <v>-0.03671455383300781</v>
      </c>
      <c r="W10" s="3">
        <v>-0.02421951293945312</v>
      </c>
      <c r="X10" s="3">
        <v>-0.02304267883300781</v>
      </c>
      <c r="Y10" s="3">
        <v>-0.01741409301757812</v>
      </c>
      <c r="Z10" s="3">
        <v>-0.01559257507324219</v>
      </c>
      <c r="AA10" s="3">
        <v>-0.02470779418945312</v>
      </c>
    </row>
    <row r="11" spans="1:27" ht="15">
      <c r="A11" s="2">
        <v>39635</v>
      </c>
      <c r="B11" s="2" t="s">
        <v>50</v>
      </c>
      <c r="C11" s="2" t="s">
        <v>43</v>
      </c>
      <c r="D11" s="3">
        <v>-0.06547737121582031</v>
      </c>
      <c r="E11" s="3">
        <v>-0.04923343658447266</v>
      </c>
      <c r="F11" s="3">
        <v>-0.04680252075195312</v>
      </c>
      <c r="G11" s="3">
        <v>-0.05150032043457031</v>
      </c>
      <c r="H11" s="3">
        <v>-0.05108785629272461</v>
      </c>
      <c r="I11" s="3">
        <v>-0.04704713821411133</v>
      </c>
      <c r="J11" s="3">
        <v>-0.05042934417724609</v>
      </c>
      <c r="K11" s="3">
        <v>-0.05452537536621094</v>
      </c>
      <c r="L11" s="3">
        <v>-0.05589675903320312</v>
      </c>
      <c r="M11" s="3">
        <v>-0.06689643859863281</v>
      </c>
      <c r="N11" s="3">
        <v>-0.06194686889648438</v>
      </c>
      <c r="O11" s="3">
        <v>-0.05571365356445312</v>
      </c>
      <c r="P11" s="3">
        <v>-0.06060600280761719</v>
      </c>
      <c r="Q11" s="3">
        <v>-0.07030487060546875</v>
      </c>
      <c r="R11" s="3">
        <v>-0.06723594665527344</v>
      </c>
      <c r="S11" s="3">
        <v>-0.06023597717285156</v>
      </c>
      <c r="T11" s="3">
        <v>-0.05599021911621094</v>
      </c>
      <c r="U11" s="3">
        <v>-0.05990409851074219</v>
      </c>
      <c r="V11" s="3">
        <v>-0.06174278259277344</v>
      </c>
      <c r="W11" s="3">
        <v>-0.049713134765625</v>
      </c>
      <c r="X11" s="3">
        <v>-0.04885482788085938</v>
      </c>
      <c r="Y11" s="3">
        <v>-0.04328346252441406</v>
      </c>
      <c r="Z11" s="3">
        <v>-0.04070472717285156</v>
      </c>
      <c r="AA11" s="3">
        <v>-0.04741096496582031</v>
      </c>
    </row>
    <row r="12" spans="1:27" ht="15">
      <c r="A12" s="2">
        <v>39640</v>
      </c>
      <c r="B12" s="2" t="s">
        <v>51</v>
      </c>
      <c r="C12" s="2" t="s">
        <v>43</v>
      </c>
      <c r="D12" s="3">
        <v>-0.06177139282226562</v>
      </c>
      <c r="E12" s="3">
        <v>-0.04603385925292969</v>
      </c>
      <c r="F12" s="3">
        <v>-0.04399967193603516</v>
      </c>
      <c r="G12" s="3">
        <v>-0.0488433837890625</v>
      </c>
      <c r="H12" s="3">
        <v>-0.04872322082519531</v>
      </c>
      <c r="I12" s="3">
        <v>-0.04488658905029297</v>
      </c>
      <c r="J12" s="3">
        <v>-0.04822158813476562</v>
      </c>
      <c r="K12" s="3">
        <v>-0.05231475830078125</v>
      </c>
      <c r="L12" s="3">
        <v>-0.05306339263916016</v>
      </c>
      <c r="M12" s="3">
        <v>-0.06336212158203125</v>
      </c>
      <c r="N12" s="3">
        <v>-0.05776405334472656</v>
      </c>
      <c r="O12" s="3">
        <v>-0.05108070373535156</v>
      </c>
      <c r="P12" s="3">
        <v>-0.05582809448242188</v>
      </c>
      <c r="Q12" s="3">
        <v>-0.06534004211425781</v>
      </c>
      <c r="R12" s="3">
        <v>-0.06219863891601562</v>
      </c>
      <c r="S12" s="3">
        <v>-0.05511093139648438</v>
      </c>
      <c r="T12" s="3">
        <v>-0.05104446411132812</v>
      </c>
      <c r="U12" s="3">
        <v>-0.0547943115234375</v>
      </c>
      <c r="V12" s="3">
        <v>-0.05602073669433594</v>
      </c>
      <c r="W12" s="3">
        <v>-0.04402542114257812</v>
      </c>
      <c r="X12" s="3">
        <v>-0.04333114624023438</v>
      </c>
      <c r="Y12" s="3">
        <v>-0.03783798217773438</v>
      </c>
      <c r="Z12" s="3">
        <v>-0.03545570373535156</v>
      </c>
      <c r="AA12" s="3">
        <v>-0.04257392883300781</v>
      </c>
    </row>
    <row r="13" spans="1:27" ht="15">
      <c r="A13" s="2">
        <v>39650</v>
      </c>
      <c r="B13" s="2" t="s">
        <v>52</v>
      </c>
      <c r="C13" s="2" t="s">
        <v>43</v>
      </c>
      <c r="D13" s="3">
        <v>-0.0655221939086914</v>
      </c>
      <c r="E13" s="3">
        <v>-0.04922580718994141</v>
      </c>
      <c r="F13" s="3">
        <v>-0.04658317565917969</v>
      </c>
      <c r="G13" s="3">
        <v>-0.05140781402587891</v>
      </c>
      <c r="H13" s="3">
        <v>-0.05098152160644531</v>
      </c>
      <c r="I13" s="3">
        <v>-0.04708290100097656</v>
      </c>
      <c r="J13" s="3">
        <v>-0.05057811737060547</v>
      </c>
      <c r="K13" s="3">
        <v>-0.05485820770263672</v>
      </c>
      <c r="L13" s="3">
        <v>-0.05660915374755859</v>
      </c>
      <c r="M13" s="3">
        <v>-0.06821632385253906</v>
      </c>
      <c r="N13" s="3">
        <v>-0.06353950500488281</v>
      </c>
      <c r="O13" s="3">
        <v>-0.05743026733398438</v>
      </c>
      <c r="P13" s="3">
        <v>-0.06203842163085938</v>
      </c>
      <c r="Q13" s="3">
        <v>-0.07185745239257812</v>
      </c>
      <c r="R13" s="3">
        <v>-0.06853294372558594</v>
      </c>
      <c r="S13" s="3">
        <v>-0.06113433837890625</v>
      </c>
      <c r="T13" s="3">
        <v>-0.05657196044921875</v>
      </c>
      <c r="U13" s="3">
        <v>-0.06051254272460938</v>
      </c>
      <c r="V13" s="3">
        <v>-0.06310081481933594</v>
      </c>
      <c r="W13" s="3">
        <v>-0.05159950256347656</v>
      </c>
      <c r="X13" s="3">
        <v>-0.0507965087890625</v>
      </c>
      <c r="Y13" s="3">
        <v>-0.04532241821289062</v>
      </c>
      <c r="Z13" s="3">
        <v>-0.04215049743652344</v>
      </c>
      <c r="AA13" s="3">
        <v>-0.04848098754882812</v>
      </c>
    </row>
    <row r="14" spans="1:27" ht="15">
      <c r="A14" s="2">
        <v>39660</v>
      </c>
      <c r="B14" s="2" t="s">
        <v>53</v>
      </c>
      <c r="C14" s="2" t="s">
        <v>43</v>
      </c>
      <c r="D14" s="3">
        <v>-0.04397964477539062</v>
      </c>
      <c r="E14" s="3">
        <v>-0.03082466125488281</v>
      </c>
      <c r="F14" s="3">
        <v>-0.02976131439208984</v>
      </c>
      <c r="G14" s="3">
        <v>-0.03548622131347656</v>
      </c>
      <c r="H14" s="3">
        <v>-0.03578472137451172</v>
      </c>
      <c r="I14" s="3">
        <v>-0.03233957290649414</v>
      </c>
      <c r="J14" s="3">
        <v>-0.03518772125244141</v>
      </c>
      <c r="K14" s="3">
        <v>-0.03840827941894531</v>
      </c>
      <c r="L14" s="3">
        <v>-0.03820896148681641</v>
      </c>
      <c r="M14" s="3">
        <v>-0.04587173461914062</v>
      </c>
      <c r="N14" s="3">
        <v>-0.03881072998046875</v>
      </c>
      <c r="O14" s="3">
        <v>-0.0317230224609375</v>
      </c>
      <c r="P14" s="3">
        <v>-0.03582382202148438</v>
      </c>
      <c r="Q14" s="3">
        <v>-0.04524040222167969</v>
      </c>
      <c r="R14" s="3">
        <v>-0.04198837280273438</v>
      </c>
      <c r="S14" s="3">
        <v>-0.03528785705566406</v>
      </c>
      <c r="T14" s="3">
        <v>-0.03157806396484375</v>
      </c>
      <c r="U14" s="3">
        <v>-0.03475761413574219</v>
      </c>
      <c r="V14" s="3">
        <v>-0.03672027587890625</v>
      </c>
      <c r="W14" s="3">
        <v>-0.02456855773925781</v>
      </c>
      <c r="X14" s="3">
        <v>-0.02344894409179688</v>
      </c>
      <c r="Y14" s="3">
        <v>-0.0179901123046875</v>
      </c>
      <c r="Z14" s="3">
        <v>-0.01616287231445312</v>
      </c>
      <c r="AA14" s="3">
        <v>-0.02482223510742188</v>
      </c>
    </row>
    <row r="15" spans="1:27" ht="15">
      <c r="A15" s="2">
        <v>39670</v>
      </c>
      <c r="B15" s="2" t="s">
        <v>54</v>
      </c>
      <c r="C15" s="2" t="s">
        <v>43</v>
      </c>
      <c r="D15" s="3">
        <v>-0.06054401397705078</v>
      </c>
      <c r="E15" s="3">
        <v>-0.04500484466552734</v>
      </c>
      <c r="F15" s="3">
        <v>-0.04301643371582031</v>
      </c>
      <c r="G15" s="3">
        <v>-0.04794788360595703</v>
      </c>
      <c r="H15" s="3">
        <v>-0.04785299301147461</v>
      </c>
      <c r="I15" s="3">
        <v>-0.04404497146606445</v>
      </c>
      <c r="J15" s="3">
        <v>-0.0473480224609375</v>
      </c>
      <c r="K15" s="3">
        <v>-0.05137920379638672</v>
      </c>
      <c r="L15" s="3">
        <v>-0.05205726623535156</v>
      </c>
      <c r="M15" s="3">
        <v>-0.06214523315429688</v>
      </c>
      <c r="N15" s="3">
        <v>-0.05643653869628906</v>
      </c>
      <c r="O15" s="3">
        <v>-0.04970932006835938</v>
      </c>
      <c r="P15" s="3">
        <v>-0.05443000793457031</v>
      </c>
      <c r="Q15" s="3">
        <v>-0.06394004821777344</v>
      </c>
      <c r="R15" s="3">
        <v>-0.06079673767089844</v>
      </c>
      <c r="S15" s="3">
        <v>-0.05374336242675781</v>
      </c>
      <c r="T15" s="3">
        <v>-0.04969215393066406</v>
      </c>
      <c r="U15" s="3">
        <v>-0.05341339111328125</v>
      </c>
      <c r="V15" s="3">
        <v>-0.05468368530273438</v>
      </c>
      <c r="W15" s="3">
        <v>-0.04263687133789062</v>
      </c>
      <c r="X15" s="3">
        <v>-0.04190826416015625</v>
      </c>
      <c r="Y15" s="3">
        <v>-0.0363922119140625</v>
      </c>
      <c r="Z15" s="3">
        <v>-0.03404998779296875</v>
      </c>
      <c r="AA15" s="3">
        <v>-0.04133796691894531</v>
      </c>
    </row>
    <row r="16" spans="1:27" ht="15">
      <c r="A16" s="2">
        <v>29715</v>
      </c>
      <c r="B16" s="2" t="s">
        <v>55</v>
      </c>
      <c r="C16" s="2" t="s">
        <v>56</v>
      </c>
      <c r="D16" s="3">
        <v>0.002964019775390625</v>
      </c>
      <c r="E16" s="3">
        <v>0.002417564392089844</v>
      </c>
      <c r="F16" s="3">
        <v>0.002704620361328125</v>
      </c>
      <c r="G16" s="3">
        <v>0.003256797790527344</v>
      </c>
      <c r="H16" s="3">
        <v>0.003044605255126953</v>
      </c>
      <c r="I16" s="3">
        <v>0.004283428192138672</v>
      </c>
      <c r="J16" s="3">
        <v>0.003367424011230469</v>
      </c>
      <c r="K16" s="3">
        <v>0.003692626953125</v>
      </c>
      <c r="L16" s="3">
        <v>0.003082275390625</v>
      </c>
      <c r="M16" s="3">
        <v>-0.002132415771484375</v>
      </c>
      <c r="N16" s="3">
        <v>0.006105422973632812</v>
      </c>
      <c r="O16" s="3">
        <v>0.00670623779296875</v>
      </c>
      <c r="P16" s="3">
        <v>0.006757736206054688</v>
      </c>
      <c r="Q16" s="3">
        <v>-0.00218963623046875</v>
      </c>
      <c r="R16" s="3">
        <v>-0.002164840698242188</v>
      </c>
      <c r="S16" s="3">
        <v>0.007215499877929688</v>
      </c>
      <c r="T16" s="3">
        <v>0.007345199584960938</v>
      </c>
      <c r="U16" s="3">
        <v>0.007009506225585938</v>
      </c>
      <c r="V16" s="3">
        <v>-0.00214385986328125</v>
      </c>
      <c r="W16" s="3">
        <v>-0.002185821533203125</v>
      </c>
      <c r="X16" s="3">
        <v>-0.002620697021484375</v>
      </c>
      <c r="Y16" s="3">
        <v>-0.002157211303710938</v>
      </c>
      <c r="Z16" s="3">
        <v>-0.002237319946289062</v>
      </c>
      <c r="AA16" s="3">
        <v>0.002233505249023438</v>
      </c>
    </row>
    <row r="17" spans="1:27" ht="15">
      <c r="A17" s="2">
        <v>29745</v>
      </c>
      <c r="B17" s="2" t="s">
        <v>57</v>
      </c>
      <c r="C17" s="2" t="s">
        <v>56</v>
      </c>
      <c r="D17" s="3">
        <v>-0.002734184265136719</v>
      </c>
      <c r="E17" s="3">
        <v>-0.002573013305664062</v>
      </c>
      <c r="F17" s="3">
        <v>-0.002305984497070312</v>
      </c>
      <c r="G17" s="3">
        <v>-0.001730918884277344</v>
      </c>
      <c r="H17" s="3">
        <v>-0.001789569854736328</v>
      </c>
      <c r="I17" s="3">
        <v>-0.0004496574401855469</v>
      </c>
      <c r="J17" s="3">
        <v>-0.001460075378417969</v>
      </c>
      <c r="K17" s="3">
        <v>-0.001549720764160156</v>
      </c>
      <c r="L17" s="3">
        <v>-0.002277374267578125</v>
      </c>
      <c r="M17" s="3">
        <v>-0.008148193359375</v>
      </c>
      <c r="N17" s="3">
        <v>-0.0004291534423828125</v>
      </c>
      <c r="O17" s="3">
        <v>0.000347137451171875</v>
      </c>
      <c r="P17" s="3">
        <v>0.0003871917724609375</v>
      </c>
      <c r="Q17" s="3">
        <v>-0.008630752563476562</v>
      </c>
      <c r="R17" s="3">
        <v>-0.008474349975585938</v>
      </c>
      <c r="S17" s="3">
        <v>0.001047134399414062</v>
      </c>
      <c r="T17" s="3">
        <v>0.00128936767578125</v>
      </c>
      <c r="U17" s="3">
        <v>0.0008182525634765625</v>
      </c>
      <c r="V17" s="3">
        <v>-0.008611679077148438</v>
      </c>
      <c r="W17" s="3">
        <v>-0.008861541748046875</v>
      </c>
      <c r="X17" s="3">
        <v>-0.009531021118164062</v>
      </c>
      <c r="Y17" s="3">
        <v>-0.009159088134765625</v>
      </c>
      <c r="Z17" s="3">
        <v>-0.008768081665039062</v>
      </c>
      <c r="AA17" s="3">
        <v>-0.003894805908203125</v>
      </c>
    </row>
    <row r="18" spans="1:27" ht="15">
      <c r="A18" s="2">
        <v>29750</v>
      </c>
      <c r="B18" s="2" t="s">
        <v>58</v>
      </c>
      <c r="C18" s="2" t="s">
        <v>56</v>
      </c>
      <c r="D18" s="3">
        <v>1.33514404296875E-05</v>
      </c>
      <c r="E18" s="3">
        <v>0</v>
      </c>
      <c r="F18" s="3">
        <v>1.1444091796875E-05</v>
      </c>
      <c r="G18" s="3">
        <v>-5.7220458984375E-06</v>
      </c>
      <c r="H18" s="3">
        <v>-1.764297485351562E-05</v>
      </c>
      <c r="I18" s="3">
        <v>7.62939453125E-06</v>
      </c>
      <c r="J18" s="3">
        <v>-9.5367431640625E-07</v>
      </c>
      <c r="K18" s="3">
        <v>1.239776611328125E-05</v>
      </c>
      <c r="L18" s="3">
        <v>-2.002716064453125E-05</v>
      </c>
      <c r="M18" s="3">
        <v>5.91278076171875E-05</v>
      </c>
      <c r="N18" s="3">
        <v>3.814697265625E-06</v>
      </c>
      <c r="O18" s="3">
        <v>2.47955322265625E-05</v>
      </c>
      <c r="P18" s="3">
        <v>5.53131103515625E-05</v>
      </c>
      <c r="Q18" s="3">
        <v>4.57763671875E-05</v>
      </c>
      <c r="R18" s="3">
        <v>4.57763671875E-05</v>
      </c>
      <c r="S18" s="3">
        <v>1.71661376953125E-05</v>
      </c>
      <c r="T18" s="3">
        <v>1.33514404296875E-05</v>
      </c>
      <c r="U18" s="3">
        <v>5.340576171875E-05</v>
      </c>
      <c r="V18" s="3">
        <v>3.0517578125E-05</v>
      </c>
      <c r="W18" s="3">
        <v>-1.52587890625E-05</v>
      </c>
      <c r="X18" s="3">
        <v>2.86102294921875E-05</v>
      </c>
      <c r="Y18" s="3">
        <v>7.43865966796875E-05</v>
      </c>
      <c r="Z18" s="3">
        <v>-1.1444091796875E-05</v>
      </c>
      <c r="AA18" s="3">
        <v>2.288818359375E-05</v>
      </c>
    </row>
    <row r="19" spans="1:27" ht="15">
      <c r="A19" s="2">
        <v>29795</v>
      </c>
      <c r="B19" s="2" t="s">
        <v>59</v>
      </c>
      <c r="C19" s="2" t="s">
        <v>56</v>
      </c>
      <c r="D19" s="3">
        <v>-0.0003652572631835938</v>
      </c>
      <c r="E19" s="3">
        <v>-0.0004749298095703125</v>
      </c>
      <c r="F19" s="3">
        <v>-0.0003213882446289062</v>
      </c>
      <c r="G19" s="3">
        <v>0.0001192092895507812</v>
      </c>
      <c r="H19" s="3">
        <v>-8.106231689453125E-06</v>
      </c>
      <c r="I19" s="3">
        <v>0.001260280609130859</v>
      </c>
      <c r="J19" s="3">
        <v>0.000331878662109375</v>
      </c>
      <c r="K19" s="3">
        <v>0.000476837158203125</v>
      </c>
      <c r="L19" s="3">
        <v>6.866455078125E-05</v>
      </c>
      <c r="M19" s="3">
        <v>-0.0054473876953125</v>
      </c>
      <c r="N19" s="3">
        <v>0.002489089965820312</v>
      </c>
      <c r="O19" s="3">
        <v>0.00310516357421875</v>
      </c>
      <c r="P19" s="3">
        <v>0.003101348876953125</v>
      </c>
      <c r="Q19" s="3">
        <v>-0.005908966064453125</v>
      </c>
      <c r="R19" s="3">
        <v>-0.005804061889648438</v>
      </c>
      <c r="S19" s="3">
        <v>0.00354766845703125</v>
      </c>
      <c r="T19" s="3">
        <v>0.003780364990234375</v>
      </c>
      <c r="U19" s="3">
        <v>0.00341796875</v>
      </c>
      <c r="V19" s="3">
        <v>-0.005695343017578125</v>
      </c>
      <c r="W19" s="3">
        <v>-0.00566864013671875</v>
      </c>
      <c r="X19" s="3">
        <v>-0.006147384643554688</v>
      </c>
      <c r="Y19" s="3">
        <v>-0.005733489990234375</v>
      </c>
      <c r="Z19" s="3">
        <v>-0.005664825439453125</v>
      </c>
      <c r="AA19" s="3">
        <v>-0.001071929931640625</v>
      </c>
    </row>
    <row r="20" spans="1:27" ht="15">
      <c r="A20" s="2">
        <v>29820</v>
      </c>
      <c r="B20" s="2" t="s">
        <v>60</v>
      </c>
      <c r="C20" s="2" t="s">
        <v>56</v>
      </c>
      <c r="D20" s="3">
        <v>1.33514404296875E-05</v>
      </c>
      <c r="E20" s="3">
        <v>0</v>
      </c>
      <c r="F20" s="3">
        <v>1.1444091796875E-05</v>
      </c>
      <c r="G20" s="3">
        <v>-5.7220458984375E-06</v>
      </c>
      <c r="H20" s="3">
        <v>-1.764297485351562E-05</v>
      </c>
      <c r="I20" s="3">
        <v>7.62939453125E-06</v>
      </c>
      <c r="J20" s="3">
        <v>-9.5367431640625E-07</v>
      </c>
      <c r="K20" s="3">
        <v>1.239776611328125E-05</v>
      </c>
      <c r="L20" s="3">
        <v>-2.002716064453125E-05</v>
      </c>
      <c r="M20" s="3">
        <v>5.91278076171875E-05</v>
      </c>
      <c r="N20" s="3">
        <v>3.814697265625E-06</v>
      </c>
      <c r="O20" s="3">
        <v>2.47955322265625E-05</v>
      </c>
      <c r="P20" s="3">
        <v>5.53131103515625E-05</v>
      </c>
      <c r="Q20" s="3">
        <v>4.57763671875E-05</v>
      </c>
      <c r="R20" s="3">
        <v>4.57763671875E-05</v>
      </c>
      <c r="S20" s="3">
        <v>1.71661376953125E-05</v>
      </c>
      <c r="T20" s="3">
        <v>1.33514404296875E-05</v>
      </c>
      <c r="U20" s="3">
        <v>5.340576171875E-05</v>
      </c>
      <c r="V20" s="3">
        <v>3.0517578125E-05</v>
      </c>
      <c r="W20" s="3">
        <v>-1.52587890625E-05</v>
      </c>
      <c r="X20" s="3">
        <v>2.86102294921875E-05</v>
      </c>
      <c r="Y20" s="3">
        <v>7.43865966796875E-05</v>
      </c>
      <c r="Z20" s="3">
        <v>-1.1444091796875E-05</v>
      </c>
      <c r="AA20" s="3">
        <v>2.288818359375E-05</v>
      </c>
    </row>
    <row r="21" spans="1:27" ht="15">
      <c r="A21" s="2">
        <v>29845</v>
      </c>
      <c r="B21" s="2" t="s">
        <v>61</v>
      </c>
      <c r="C21" s="2" t="s">
        <v>56</v>
      </c>
      <c r="D21" s="3">
        <v>-0.0063629150390625</v>
      </c>
      <c r="E21" s="3">
        <v>-0.005640029907226562</v>
      </c>
      <c r="F21" s="3">
        <v>-0.006191253662109375</v>
      </c>
      <c r="G21" s="3">
        <v>-0.006305694580078125</v>
      </c>
      <c r="H21" s="3">
        <v>-0.006282329559326172</v>
      </c>
      <c r="I21" s="3">
        <v>-0.005008220672607422</v>
      </c>
      <c r="J21" s="3">
        <v>-0.00582122802734375</v>
      </c>
      <c r="K21" s="3">
        <v>-0.005774497985839844</v>
      </c>
      <c r="L21" s="3">
        <v>-0.004799842834472656</v>
      </c>
      <c r="M21" s="3">
        <v>-0.0105133056640625</v>
      </c>
      <c r="N21" s="3">
        <v>-0.003076553344726562</v>
      </c>
      <c r="O21" s="3">
        <v>-0.0028228759765625</v>
      </c>
      <c r="P21" s="3">
        <v>-0.003118515014648438</v>
      </c>
      <c r="Q21" s="3">
        <v>-0.01227188110351562</v>
      </c>
      <c r="R21" s="3">
        <v>-0.01192855834960938</v>
      </c>
      <c r="S21" s="3">
        <v>-0.003185272216796875</v>
      </c>
      <c r="T21" s="3">
        <v>-0.002653121948242188</v>
      </c>
      <c r="U21" s="3">
        <v>-0.002826690673828125</v>
      </c>
      <c r="V21" s="3">
        <v>-0.01086616516113281</v>
      </c>
      <c r="W21" s="3">
        <v>-0.009920120239257812</v>
      </c>
      <c r="X21" s="3">
        <v>-0.01010322570800781</v>
      </c>
      <c r="Y21" s="3">
        <v>-0.009761810302734375</v>
      </c>
      <c r="Z21" s="3">
        <v>-0.01017189025878906</v>
      </c>
      <c r="AA21" s="3">
        <v>-0.005804061889648438</v>
      </c>
    </row>
    <row r="22" spans="1:27" ht="15">
      <c r="A22" s="2">
        <v>29895</v>
      </c>
      <c r="B22" s="2" t="s">
        <v>62</v>
      </c>
      <c r="C22" s="2" t="s">
        <v>56</v>
      </c>
      <c r="D22" s="3">
        <v>-0.004956245422363281</v>
      </c>
      <c r="E22" s="3">
        <v>-0.004133224487304688</v>
      </c>
      <c r="F22" s="3">
        <v>-0.005031585693359375</v>
      </c>
      <c r="G22" s="3">
        <v>-0.005481719970703125</v>
      </c>
      <c r="H22" s="3">
        <v>-0.005601406097412109</v>
      </c>
      <c r="I22" s="3">
        <v>-0.004279613494873047</v>
      </c>
      <c r="J22" s="3">
        <v>-0.005023002624511719</v>
      </c>
      <c r="K22" s="3">
        <v>-0.004696846008300781</v>
      </c>
      <c r="L22" s="3">
        <v>-0.003325462341308594</v>
      </c>
      <c r="M22" s="3">
        <v>-0.00899505615234375</v>
      </c>
      <c r="N22" s="3">
        <v>-0.001710891723632812</v>
      </c>
      <c r="O22" s="3">
        <v>-0.001356124877929688</v>
      </c>
      <c r="P22" s="3">
        <v>-0.001749038696289062</v>
      </c>
      <c r="Q22" s="3">
        <v>-0.01095771789550781</v>
      </c>
      <c r="R22" s="3">
        <v>-0.01063346862792969</v>
      </c>
      <c r="S22" s="3">
        <v>-0.001850128173828125</v>
      </c>
      <c r="T22" s="3">
        <v>-0.001184463500976562</v>
      </c>
      <c r="U22" s="3">
        <v>-0.00141143798828125</v>
      </c>
      <c r="V22" s="3">
        <v>-0.009565353393554688</v>
      </c>
      <c r="W22" s="3">
        <v>-0.0084228515625</v>
      </c>
      <c r="X22" s="3">
        <v>-0.008539199829101562</v>
      </c>
      <c r="Y22" s="3">
        <v>-0.008083343505859375</v>
      </c>
      <c r="Z22" s="3">
        <v>-0.008197784423828125</v>
      </c>
      <c r="AA22" s="3">
        <v>-0.004022598266601562</v>
      </c>
    </row>
    <row r="23" spans="1:27" ht="15">
      <c r="A23" s="2">
        <v>29896</v>
      </c>
      <c r="B23" s="2" t="s">
        <v>63</v>
      </c>
      <c r="C23" s="2" t="s">
        <v>56</v>
      </c>
      <c r="D23" s="3">
        <v>-0.006846427917480469</v>
      </c>
      <c r="E23" s="3">
        <v>-0.006129264831542969</v>
      </c>
      <c r="F23" s="3">
        <v>-0.006649971008300781</v>
      </c>
      <c r="G23" s="3">
        <v>-0.006743431091308594</v>
      </c>
      <c r="H23" s="3">
        <v>-0.006700038909912109</v>
      </c>
      <c r="I23" s="3">
        <v>-0.005422115325927734</v>
      </c>
      <c r="J23" s="3">
        <v>-0.006245613098144531</v>
      </c>
      <c r="K23" s="3">
        <v>-0.006229400634765625</v>
      </c>
      <c r="L23" s="3">
        <v>-0.005239486694335938</v>
      </c>
      <c r="M23" s="3">
        <v>-0.01095962524414062</v>
      </c>
      <c r="N23" s="3">
        <v>-0.003519058227539062</v>
      </c>
      <c r="O23" s="3">
        <v>-0.003299713134765625</v>
      </c>
      <c r="P23" s="3">
        <v>-0.003589630126953125</v>
      </c>
      <c r="Q23" s="3">
        <v>-0.01273536682128906</v>
      </c>
      <c r="R23" s="3">
        <v>-0.01237106323242188</v>
      </c>
      <c r="S23" s="3">
        <v>-0.003673553466796875</v>
      </c>
      <c r="T23" s="3">
        <v>-0.003149032592773438</v>
      </c>
      <c r="U23" s="3">
        <v>-0.003305435180664062</v>
      </c>
      <c r="V23" s="3">
        <v>-0.011260986328125</v>
      </c>
      <c r="W23" s="3">
        <v>-0.01030349731445312</v>
      </c>
      <c r="X23" s="3">
        <v>-0.01048088073730469</v>
      </c>
      <c r="Y23" s="3">
        <v>-0.01015281677246094</v>
      </c>
      <c r="Z23" s="3">
        <v>-0.01064872741699219</v>
      </c>
      <c r="AA23" s="3">
        <v>-0.006284713745117188</v>
      </c>
    </row>
    <row r="24" spans="1:27" ht="15">
      <c r="A24" s="2">
        <v>29915</v>
      </c>
      <c r="B24" s="2" t="s">
        <v>64</v>
      </c>
      <c r="C24" s="2" t="s">
        <v>56</v>
      </c>
      <c r="D24" s="3">
        <v>-0.003827095031738281</v>
      </c>
      <c r="E24" s="3">
        <v>-0.002862930297851562</v>
      </c>
      <c r="F24" s="3">
        <v>-0.00433349609375</v>
      </c>
      <c r="G24" s="3">
        <v>-0.005319595336914062</v>
      </c>
      <c r="H24" s="3">
        <v>-0.005627155303955078</v>
      </c>
      <c r="I24" s="3">
        <v>-0.004202365875244141</v>
      </c>
      <c r="J24" s="3">
        <v>-0.004834175109863281</v>
      </c>
      <c r="K24" s="3">
        <v>-0.004070281982421875</v>
      </c>
      <c r="L24" s="3">
        <v>-0.001830101013183594</v>
      </c>
      <c r="M24" s="3">
        <v>-0.007257461547851562</v>
      </c>
      <c r="N24" s="3">
        <v>-9.34600830078125E-05</v>
      </c>
      <c r="O24" s="3">
        <v>0.000377655029296875</v>
      </c>
      <c r="P24" s="3">
        <v>-0.0001163482666015625</v>
      </c>
      <c r="Q24" s="3">
        <v>-0.009332656860351562</v>
      </c>
      <c r="R24" s="3">
        <v>-0.0089569091796875</v>
      </c>
      <c r="S24" s="3">
        <v>-0.0002593994140625</v>
      </c>
      <c r="T24" s="3">
        <v>0.00055694580078125</v>
      </c>
      <c r="U24" s="3">
        <v>0.0002288818359375</v>
      </c>
      <c r="V24" s="3">
        <v>-0.00775146484375</v>
      </c>
      <c r="W24" s="3">
        <v>-0.00628662109375</v>
      </c>
      <c r="X24" s="3">
        <v>-0.00634765625</v>
      </c>
      <c r="Y24" s="3">
        <v>-0.00576019287109375</v>
      </c>
      <c r="Z24" s="3">
        <v>-0.00579071044921875</v>
      </c>
      <c r="AA24" s="3">
        <v>-0.001880645751953125</v>
      </c>
    </row>
    <row r="25" spans="1:27" ht="15">
      <c r="A25" s="2">
        <v>29923</v>
      </c>
      <c r="B25" s="2" t="s">
        <v>65</v>
      </c>
      <c r="C25" s="2" t="s">
        <v>56</v>
      </c>
      <c r="D25" s="3">
        <v>-0.003140449523925781</v>
      </c>
      <c r="E25" s="3">
        <v>-0.002167701721191406</v>
      </c>
      <c r="F25" s="3">
        <v>-0.003848075866699219</v>
      </c>
      <c r="G25" s="3">
        <v>-0.005032539367675781</v>
      </c>
      <c r="H25" s="3">
        <v>-0.0054168701171875</v>
      </c>
      <c r="I25" s="3">
        <v>-0.003954887390136719</v>
      </c>
      <c r="J25" s="3">
        <v>-0.004542350769042969</v>
      </c>
      <c r="K25" s="3">
        <v>-0.003607749938964844</v>
      </c>
      <c r="L25" s="3">
        <v>-0.001021385192871094</v>
      </c>
      <c r="M25" s="3">
        <v>-0.006328582763671875</v>
      </c>
      <c r="N25" s="3">
        <v>0.0008335113525390625</v>
      </c>
      <c r="O25" s="3">
        <v>0.0013580322265625</v>
      </c>
      <c r="P25" s="3">
        <v>0.0008335113525390625</v>
      </c>
      <c r="Q25" s="3">
        <v>-0.00836944580078125</v>
      </c>
      <c r="R25" s="3">
        <v>-0.007978439331054688</v>
      </c>
      <c r="S25" s="3">
        <v>0.0006809234619140625</v>
      </c>
      <c r="T25" s="3">
        <v>0.001543045043945312</v>
      </c>
      <c r="U25" s="3">
        <v>0.001180648803710938</v>
      </c>
      <c r="V25" s="3">
        <v>-0.006744384765625</v>
      </c>
      <c r="W25" s="3">
        <v>-0.005176544189453125</v>
      </c>
      <c r="X25" s="3">
        <v>-0.005218505859375</v>
      </c>
      <c r="Y25" s="3">
        <v>-0.004579544067382812</v>
      </c>
      <c r="Z25" s="3">
        <v>-0.004594802856445312</v>
      </c>
      <c r="AA25" s="3">
        <v>-0.000797271728515625</v>
      </c>
    </row>
    <row r="26" spans="1:27" ht="15">
      <c r="A26" s="2">
        <v>29924</v>
      </c>
      <c r="B26" s="2" t="s">
        <v>66</v>
      </c>
      <c r="C26" s="2" t="s">
        <v>56</v>
      </c>
      <c r="D26" s="3">
        <v>-0.003140449523925781</v>
      </c>
      <c r="E26" s="3">
        <v>-0.002167701721191406</v>
      </c>
      <c r="F26" s="3">
        <v>-0.003849029541015625</v>
      </c>
      <c r="G26" s="3">
        <v>-0.005032539367675781</v>
      </c>
      <c r="H26" s="3">
        <v>-0.0054168701171875</v>
      </c>
      <c r="I26" s="3">
        <v>-0.003954887390136719</v>
      </c>
      <c r="J26" s="3">
        <v>-0.004542350769042969</v>
      </c>
      <c r="K26" s="3">
        <v>-0.003607749938964844</v>
      </c>
      <c r="L26" s="3">
        <v>-0.001021385192871094</v>
      </c>
      <c r="M26" s="3">
        <v>-0.006326675415039062</v>
      </c>
      <c r="N26" s="3">
        <v>0.0008335113525390625</v>
      </c>
      <c r="O26" s="3">
        <v>0.0013580322265625</v>
      </c>
      <c r="P26" s="3">
        <v>0.0008335113525390625</v>
      </c>
      <c r="Q26" s="3">
        <v>-0.008371353149414062</v>
      </c>
      <c r="R26" s="3">
        <v>-0.007989883422851562</v>
      </c>
      <c r="S26" s="3">
        <v>0.0006809234619140625</v>
      </c>
      <c r="T26" s="3">
        <v>0.001543045043945312</v>
      </c>
      <c r="U26" s="3">
        <v>0.001180648803710938</v>
      </c>
      <c r="V26" s="3">
        <v>-0.006744384765625</v>
      </c>
      <c r="W26" s="3">
        <v>-0.005176544189453125</v>
      </c>
      <c r="X26" s="3">
        <v>-0.005218505859375</v>
      </c>
      <c r="Y26" s="3">
        <v>-0.004579544067382812</v>
      </c>
      <c r="Z26" s="3">
        <v>-0.004594802856445312</v>
      </c>
      <c r="AA26" s="3">
        <v>-0.000797271728515625</v>
      </c>
    </row>
    <row r="27" spans="1:27" ht="15">
      <c r="A27" s="2">
        <v>29925</v>
      </c>
      <c r="B27" s="2" t="s">
        <v>67</v>
      </c>
      <c r="C27" s="2" t="s">
        <v>56</v>
      </c>
      <c r="D27" s="3">
        <v>-0.00316619873046875</v>
      </c>
      <c r="E27" s="3">
        <v>-0.00218963623046875</v>
      </c>
      <c r="F27" s="3">
        <v>-0.003867149353027344</v>
      </c>
      <c r="G27" s="3">
        <v>-0.005047798156738281</v>
      </c>
      <c r="H27" s="3">
        <v>-0.005430698394775391</v>
      </c>
      <c r="I27" s="3">
        <v>-0.003968715667724609</v>
      </c>
      <c r="J27" s="3">
        <v>-0.004557609558105469</v>
      </c>
      <c r="K27" s="3">
        <v>-0.003627777099609375</v>
      </c>
      <c r="L27" s="3">
        <v>-0.001048088073730469</v>
      </c>
      <c r="M27" s="3">
        <v>-0.006357192993164062</v>
      </c>
      <c r="N27" s="3">
        <v>0.00080108642578125</v>
      </c>
      <c r="O27" s="3">
        <v>0.0013275146484375</v>
      </c>
      <c r="P27" s="3">
        <v>0.0008029937744140625</v>
      </c>
      <c r="Q27" s="3">
        <v>-0.008401870727539062</v>
      </c>
      <c r="R27" s="3">
        <v>-0.008008956909179688</v>
      </c>
      <c r="S27" s="3">
        <v>0.0006504058837890625</v>
      </c>
      <c r="T27" s="3">
        <v>0.001512527465820312</v>
      </c>
      <c r="U27" s="3">
        <v>0.001150131225585938</v>
      </c>
      <c r="V27" s="3">
        <v>-0.00677490234375</v>
      </c>
      <c r="W27" s="3">
        <v>-0.005207061767578125</v>
      </c>
      <c r="X27" s="3">
        <v>-0.005247116088867188</v>
      </c>
      <c r="Y27" s="3">
        <v>-0.004610061645507812</v>
      </c>
      <c r="Z27" s="3">
        <v>-0.004625320434570312</v>
      </c>
      <c r="AA27" s="3">
        <v>-0.000827789306640625</v>
      </c>
    </row>
    <row r="28" spans="1:27" ht="15">
      <c r="A28" s="2">
        <v>29930</v>
      </c>
      <c r="B28" s="2" t="s">
        <v>68</v>
      </c>
      <c r="C28" s="2" t="s">
        <v>56</v>
      </c>
      <c r="D28" s="3">
        <v>0.002955436706542969</v>
      </c>
      <c r="E28" s="3">
        <v>0.002409934997558594</v>
      </c>
      <c r="F28" s="3">
        <v>0.002697944641113281</v>
      </c>
      <c r="G28" s="3">
        <v>0.003249168395996094</v>
      </c>
      <c r="H28" s="3">
        <v>0.003037929534912109</v>
      </c>
      <c r="I28" s="3">
        <v>0.004277229309082031</v>
      </c>
      <c r="J28" s="3">
        <v>0.003360748291015625</v>
      </c>
      <c r="K28" s="3">
        <v>0.003685951232910156</v>
      </c>
      <c r="L28" s="3">
        <v>0.003073692321777344</v>
      </c>
      <c r="M28" s="3">
        <v>-0.002141952514648438</v>
      </c>
      <c r="N28" s="3">
        <v>0.00609588623046875</v>
      </c>
      <c r="O28" s="3">
        <v>0.006696701049804688</v>
      </c>
      <c r="P28" s="3">
        <v>0.006748199462890625</v>
      </c>
      <c r="Q28" s="3">
        <v>-0.002201080322265625</v>
      </c>
      <c r="R28" s="3">
        <v>-0.002176284790039062</v>
      </c>
      <c r="S28" s="3">
        <v>0.007204055786132812</v>
      </c>
      <c r="T28" s="3">
        <v>0.007333755493164062</v>
      </c>
      <c r="U28" s="3">
        <v>0.006998062133789062</v>
      </c>
      <c r="V28" s="3">
        <v>-0.002155303955078125</v>
      </c>
      <c r="W28" s="3">
        <v>-0.002197265625</v>
      </c>
      <c r="X28" s="3">
        <v>-0.00263214111328125</v>
      </c>
      <c r="Y28" s="3">
        <v>-0.002168655395507812</v>
      </c>
      <c r="Z28" s="3">
        <v>-0.002248764038085938</v>
      </c>
      <c r="AA28" s="3">
        <v>0.002222061157226562</v>
      </c>
    </row>
    <row r="29" spans="1:27" ht="15">
      <c r="A29" s="2">
        <v>29935</v>
      </c>
      <c r="B29" s="2" t="s">
        <v>69</v>
      </c>
      <c r="C29" s="2" t="s">
        <v>56</v>
      </c>
      <c r="D29" s="3">
        <v>-0.00406646728515625</v>
      </c>
      <c r="E29" s="3">
        <v>-0.002752304077148438</v>
      </c>
      <c r="F29" s="3">
        <v>-0.004396438598632812</v>
      </c>
      <c r="G29" s="3">
        <v>-0.005640983581542969</v>
      </c>
      <c r="H29" s="3">
        <v>-0.005969524383544922</v>
      </c>
      <c r="I29" s="3">
        <v>-0.004469871520996094</v>
      </c>
      <c r="J29" s="3">
        <v>-0.005137443542480469</v>
      </c>
      <c r="K29" s="3">
        <v>-0.00437164306640625</v>
      </c>
      <c r="L29" s="3">
        <v>-0.001860618591308594</v>
      </c>
      <c r="M29" s="3">
        <v>-0.007305145263671875</v>
      </c>
      <c r="N29" s="3">
        <v>-0.0001850128173828125</v>
      </c>
      <c r="O29" s="3">
        <v>0.0005283355712890625</v>
      </c>
      <c r="P29" s="3">
        <v>-8.96453857421875E-05</v>
      </c>
      <c r="Q29" s="3">
        <v>-0.009321212768554688</v>
      </c>
      <c r="R29" s="3">
        <v>-0.00884246826171875</v>
      </c>
      <c r="S29" s="3">
        <v>-0.0002269744873046875</v>
      </c>
      <c r="T29" s="3">
        <v>0.0006999969482421875</v>
      </c>
      <c r="U29" s="3">
        <v>0.0002613067626953125</v>
      </c>
      <c r="V29" s="3">
        <v>-0.00749969482421875</v>
      </c>
      <c r="W29" s="3">
        <v>-0.005662918090820312</v>
      </c>
      <c r="X29" s="3">
        <v>-0.0056915283203125</v>
      </c>
      <c r="Y29" s="3">
        <v>-0.004941940307617188</v>
      </c>
      <c r="Z29" s="3">
        <v>-0.004896163940429688</v>
      </c>
      <c r="AA29" s="3">
        <v>-0.001405715942382812</v>
      </c>
    </row>
    <row r="30" spans="1:27" ht="15">
      <c r="A30" s="2">
        <v>29936</v>
      </c>
      <c r="B30" s="2" t="s">
        <v>70</v>
      </c>
      <c r="C30" s="2" t="s">
        <v>56</v>
      </c>
      <c r="D30" s="3">
        <v>-0.004147529602050781</v>
      </c>
      <c r="E30" s="3">
        <v>-0.002808570861816406</v>
      </c>
      <c r="F30" s="3">
        <v>-0.00444793701171875</v>
      </c>
      <c r="G30" s="3">
        <v>-0.005701065063476562</v>
      </c>
      <c r="H30" s="3">
        <v>-0.006029129028320312</v>
      </c>
      <c r="I30" s="3">
        <v>-0.004525661468505859</v>
      </c>
      <c r="J30" s="3">
        <v>-0.005197525024414062</v>
      </c>
      <c r="K30" s="3">
        <v>-0.004441261291503906</v>
      </c>
      <c r="L30" s="3">
        <v>-0.001935005187988281</v>
      </c>
      <c r="M30" s="3">
        <v>-0.00738525390625</v>
      </c>
      <c r="N30" s="3">
        <v>-0.0002651214599609375</v>
      </c>
      <c r="O30" s="3">
        <v>0.0004634857177734375</v>
      </c>
      <c r="P30" s="3">
        <v>-0.0001621246337890625</v>
      </c>
      <c r="Q30" s="3">
        <v>-0.009395599365234375</v>
      </c>
      <c r="R30" s="3">
        <v>-0.0089111328125</v>
      </c>
      <c r="S30" s="3">
        <v>-0.0002994537353515625</v>
      </c>
      <c r="T30" s="3">
        <v>0.00063323974609375</v>
      </c>
      <c r="U30" s="3">
        <v>0.0001888275146484375</v>
      </c>
      <c r="V30" s="3">
        <v>-0.007558822631835938</v>
      </c>
      <c r="W30" s="3">
        <v>-0.005701065063476562</v>
      </c>
      <c r="X30" s="3">
        <v>-0.005727767944335938</v>
      </c>
      <c r="Y30" s="3">
        <v>-0.00496673583984375</v>
      </c>
      <c r="Z30" s="3">
        <v>-0.004919052124023438</v>
      </c>
      <c r="AA30" s="3">
        <v>-0.001453399658203125</v>
      </c>
    </row>
    <row r="31" spans="1:27" ht="15">
      <c r="A31" s="2">
        <v>29937</v>
      </c>
      <c r="B31" s="2" t="s">
        <v>71</v>
      </c>
      <c r="C31" s="2" t="s">
        <v>56</v>
      </c>
      <c r="D31" s="3">
        <v>-0.004150390625</v>
      </c>
      <c r="E31" s="3">
        <v>-0.002810478210449219</v>
      </c>
      <c r="F31" s="3">
        <v>-0.004450798034667969</v>
      </c>
      <c r="G31" s="3">
        <v>-0.005702972412109375</v>
      </c>
      <c r="H31" s="3">
        <v>-0.006031513214111328</v>
      </c>
      <c r="I31" s="3">
        <v>-0.004528045654296875</v>
      </c>
      <c r="J31" s="3">
        <v>-0.005200386047363281</v>
      </c>
      <c r="K31" s="3">
        <v>-0.004444122314453125</v>
      </c>
      <c r="L31" s="3">
        <v>-0.0019378662109375</v>
      </c>
      <c r="M31" s="3">
        <v>-0.007387161254882812</v>
      </c>
      <c r="N31" s="3">
        <v>-0.0002689361572265625</v>
      </c>
      <c r="O31" s="3">
        <v>0.0004596710205078125</v>
      </c>
      <c r="P31" s="3">
        <v>-0.0001659393310546875</v>
      </c>
      <c r="Q31" s="3">
        <v>-0.0093994140625</v>
      </c>
      <c r="R31" s="3">
        <v>-0.008913040161132812</v>
      </c>
      <c r="S31" s="3">
        <v>-0.0003032684326171875</v>
      </c>
      <c r="T31" s="3">
        <v>0.0006313323974609375</v>
      </c>
      <c r="U31" s="3">
        <v>0.0001850128173828125</v>
      </c>
      <c r="V31" s="3">
        <v>-0.007562637329101562</v>
      </c>
      <c r="W31" s="3">
        <v>-0.005702972412109375</v>
      </c>
      <c r="X31" s="3">
        <v>-0.005727767944335938</v>
      </c>
      <c r="Y31" s="3">
        <v>-0.004968643188476562</v>
      </c>
      <c r="Z31" s="3">
        <v>-0.004919052124023438</v>
      </c>
      <c r="AA31" s="3">
        <v>-0.001455307006835938</v>
      </c>
    </row>
    <row r="32" spans="1:27" ht="15">
      <c r="A32" s="2">
        <v>39705</v>
      </c>
      <c r="B32" s="2" t="s">
        <v>72</v>
      </c>
      <c r="C32" s="2" t="s">
        <v>56</v>
      </c>
      <c r="D32" s="3">
        <v>-0.006327629089355469</v>
      </c>
      <c r="E32" s="3">
        <v>-0.004899024963378906</v>
      </c>
      <c r="F32" s="3">
        <v>-0.006452560424804688</v>
      </c>
      <c r="G32" s="3">
        <v>-0.007501602172851562</v>
      </c>
      <c r="H32" s="3">
        <v>-0.007760047912597656</v>
      </c>
      <c r="I32" s="3">
        <v>-0.006186485290527344</v>
      </c>
      <c r="J32" s="3">
        <v>-0.006914138793945312</v>
      </c>
      <c r="K32" s="3">
        <v>-0.006043434143066406</v>
      </c>
      <c r="L32" s="3">
        <v>-0.003708839416503906</v>
      </c>
      <c r="M32" s="3">
        <v>-0.009687423706054688</v>
      </c>
      <c r="N32" s="3">
        <v>-0.00299072265625</v>
      </c>
      <c r="O32" s="3">
        <v>-0.002519607543945312</v>
      </c>
      <c r="P32" s="3">
        <v>-0.003017425537109375</v>
      </c>
      <c r="Q32" s="3">
        <v>-0.01238632202148438</v>
      </c>
      <c r="R32" s="3">
        <v>-0.01192092895507812</v>
      </c>
      <c r="S32" s="3">
        <v>-0.003190994262695312</v>
      </c>
      <c r="T32" s="3">
        <v>-0.002338409423828125</v>
      </c>
      <c r="U32" s="3">
        <v>-0.002811431884765625</v>
      </c>
      <c r="V32" s="3">
        <v>-0.01053047180175781</v>
      </c>
      <c r="W32" s="3">
        <v>-0.008878707885742188</v>
      </c>
      <c r="X32" s="3">
        <v>-0.009042739868164062</v>
      </c>
      <c r="Y32" s="3">
        <v>-0.008550643920898438</v>
      </c>
      <c r="Z32" s="3">
        <v>-0.008497238159179688</v>
      </c>
      <c r="AA32" s="3">
        <v>-0.00446319580078125</v>
      </c>
    </row>
    <row r="33" spans="1:27" ht="15">
      <c r="A33" s="2">
        <v>39710</v>
      </c>
      <c r="B33" s="2" t="s">
        <v>73</v>
      </c>
      <c r="C33" s="2" t="s">
        <v>56</v>
      </c>
      <c r="D33" s="3">
        <v>0.000904083251953125</v>
      </c>
      <c r="E33" s="3">
        <v>0.0006694793701171875</v>
      </c>
      <c r="F33" s="3">
        <v>0.001157760620117188</v>
      </c>
      <c r="G33" s="3">
        <v>0.001903533935546875</v>
      </c>
      <c r="H33" s="3">
        <v>0.001851558685302734</v>
      </c>
      <c r="I33" s="3">
        <v>0.003104209899902344</v>
      </c>
      <c r="J33" s="3">
        <v>0.002062797546386719</v>
      </c>
      <c r="K33" s="3">
        <v>0.002268791198730469</v>
      </c>
      <c r="L33" s="3">
        <v>0.001307487487792969</v>
      </c>
      <c r="M33" s="3">
        <v>-0.004354476928710938</v>
      </c>
      <c r="N33" s="3">
        <v>0.003702163696289062</v>
      </c>
      <c r="O33" s="3">
        <v>0.004289627075195312</v>
      </c>
      <c r="P33" s="3">
        <v>0.004339218139648438</v>
      </c>
      <c r="Q33" s="3">
        <v>-0.004749298095703125</v>
      </c>
      <c r="R33" s="3">
        <v>-0.004819869995117188</v>
      </c>
      <c r="S33" s="3">
        <v>0.004716873168945312</v>
      </c>
      <c r="T33" s="3">
        <v>0.0049285888671875</v>
      </c>
      <c r="U33" s="3">
        <v>0.00453948974609375</v>
      </c>
      <c r="V33" s="3">
        <v>-0.0049285888671875</v>
      </c>
      <c r="W33" s="3">
        <v>-0.005365371704101562</v>
      </c>
      <c r="X33" s="3">
        <v>-0.005846023559570312</v>
      </c>
      <c r="Y33" s="3">
        <v>-0.00553131103515625</v>
      </c>
      <c r="Z33" s="3">
        <v>-0.00527191162109375</v>
      </c>
      <c r="AA33" s="3">
        <v>-0.000507354736328125</v>
      </c>
    </row>
    <row r="34" spans="1:27" ht="15">
      <c r="A34" s="2">
        <v>39715</v>
      </c>
      <c r="B34" s="2" t="s">
        <v>74</v>
      </c>
      <c r="C34" s="2" t="s">
        <v>56</v>
      </c>
      <c r="D34" s="3">
        <v>0.0030059814453125</v>
      </c>
      <c r="E34" s="3">
        <v>0.002483367919921875</v>
      </c>
      <c r="F34" s="3">
        <v>0.002889633178710938</v>
      </c>
      <c r="G34" s="3">
        <v>0.003549575805664062</v>
      </c>
      <c r="H34" s="3">
        <v>0.003387451171875</v>
      </c>
      <c r="I34" s="3">
        <v>0.004637718200683594</v>
      </c>
      <c r="J34" s="3">
        <v>0.003651618957519531</v>
      </c>
      <c r="K34" s="3">
        <v>0.00396728515625</v>
      </c>
      <c r="L34" s="3">
        <v>0.003162384033203125</v>
      </c>
      <c r="M34" s="3">
        <v>-0.002153396606445312</v>
      </c>
      <c r="N34" s="3">
        <v>0.0061187744140625</v>
      </c>
      <c r="O34" s="3">
        <v>0.006750106811523438</v>
      </c>
      <c r="P34" s="3">
        <v>0.006834030151367188</v>
      </c>
      <c r="Q34" s="3">
        <v>-0.002164840698242188</v>
      </c>
      <c r="R34" s="3">
        <v>-0.002197265625</v>
      </c>
      <c r="S34" s="3">
        <v>0.007266998291015625</v>
      </c>
      <c r="T34" s="3">
        <v>0.007406234741210938</v>
      </c>
      <c r="U34" s="3">
        <v>0.007030487060546875</v>
      </c>
      <c r="V34" s="3">
        <v>-0.002283096313476562</v>
      </c>
      <c r="W34" s="3">
        <v>-0.002576828002929688</v>
      </c>
      <c r="X34" s="3">
        <v>-0.003038406372070312</v>
      </c>
      <c r="Y34" s="3">
        <v>-0.00262451171875</v>
      </c>
      <c r="Z34" s="3">
        <v>-0.002595901489257812</v>
      </c>
      <c r="AA34" s="3">
        <v>0.001983642578125</v>
      </c>
    </row>
    <row r="35" spans="1:27" ht="15">
      <c r="A35" s="2">
        <v>39720</v>
      </c>
      <c r="B35" s="2" t="s">
        <v>75</v>
      </c>
      <c r="C35" s="2" t="s">
        <v>56</v>
      </c>
      <c r="D35" s="3">
        <v>-0.0313873291015625</v>
      </c>
      <c r="E35" s="3">
        <v>-0.02745342254638672</v>
      </c>
      <c r="F35" s="3">
        <v>-0.02564430236816406</v>
      </c>
      <c r="G35" s="3">
        <v>-0.02346515655517578</v>
      </c>
      <c r="H35" s="3">
        <v>-0.02238845825195312</v>
      </c>
      <c r="I35" s="3">
        <v>-0.02006769180297852</v>
      </c>
      <c r="J35" s="3">
        <v>-0.0224609375</v>
      </c>
      <c r="K35" s="3">
        <v>-0.02542400360107422</v>
      </c>
      <c r="L35" s="3">
        <v>-0.03092098236083984</v>
      </c>
      <c r="M35" s="3">
        <v>-0.04195022583007812</v>
      </c>
      <c r="N35" s="3">
        <v>-0.03772926330566406</v>
      </c>
      <c r="O35" s="3">
        <v>-0.03414726257324219</v>
      </c>
      <c r="P35" s="3">
        <v>-0.03379631042480469</v>
      </c>
      <c r="Q35" s="3">
        <v>-0.04304313659667969</v>
      </c>
      <c r="R35" s="3">
        <v>-0.04179191589355469</v>
      </c>
      <c r="S35" s="3">
        <v>-0.02972793579101562</v>
      </c>
      <c r="T35" s="3">
        <v>-0.02936172485351562</v>
      </c>
      <c r="U35" s="3">
        <v>-0.03162002563476562</v>
      </c>
      <c r="V35" s="3">
        <v>-0.04627227783203125</v>
      </c>
      <c r="W35" s="3">
        <v>-0.04990768432617188</v>
      </c>
      <c r="X35" s="3">
        <v>-0.05326461791992188</v>
      </c>
      <c r="Y35" s="3">
        <v>-0.05333137512207031</v>
      </c>
      <c r="Z35" s="3">
        <v>-0.047149658203125</v>
      </c>
      <c r="AA35" s="3">
        <v>-0.03885650634765625</v>
      </c>
    </row>
    <row r="36" spans="1:27" ht="15">
      <c r="A36" s="2">
        <v>39730</v>
      </c>
      <c r="B36" s="2" t="s">
        <v>76</v>
      </c>
      <c r="C36" s="2" t="s">
        <v>56</v>
      </c>
      <c r="D36" s="3">
        <v>-0.01188182830810547</v>
      </c>
      <c r="E36" s="3">
        <v>-0.009589195251464844</v>
      </c>
      <c r="F36" s="3">
        <v>-0.01105308532714844</v>
      </c>
      <c r="G36" s="3">
        <v>-0.01193523406982422</v>
      </c>
      <c r="H36" s="3">
        <v>-0.01207447052001953</v>
      </c>
      <c r="I36" s="3">
        <v>-0.01030540466308594</v>
      </c>
      <c r="J36" s="3">
        <v>-0.01133060455322266</v>
      </c>
      <c r="K36" s="3">
        <v>-0.01083278656005859</v>
      </c>
      <c r="L36" s="3">
        <v>-0.008963584899902344</v>
      </c>
      <c r="M36" s="3">
        <v>-0.0161895751953125</v>
      </c>
      <c r="N36" s="3">
        <v>-0.01009368896484375</v>
      </c>
      <c r="O36" s="3">
        <v>-0.009752273559570312</v>
      </c>
      <c r="P36" s="3">
        <v>-0.01009559631347656</v>
      </c>
      <c r="Q36" s="3">
        <v>-0.01967430114746094</v>
      </c>
      <c r="R36" s="3">
        <v>-0.0192413330078125</v>
      </c>
      <c r="S36" s="3">
        <v>-0.01036262512207031</v>
      </c>
      <c r="T36" s="3">
        <v>-0.009271621704101562</v>
      </c>
      <c r="U36" s="3">
        <v>-0.009952545166015625</v>
      </c>
      <c r="V36" s="3">
        <v>-0.01813507080078125</v>
      </c>
      <c r="W36" s="3">
        <v>-0.01668167114257812</v>
      </c>
      <c r="X36" s="3">
        <v>-0.01702880859375</v>
      </c>
      <c r="Y36" s="3">
        <v>-0.01639366149902344</v>
      </c>
      <c r="Z36" s="3">
        <v>-0.01546287536621094</v>
      </c>
      <c r="AA36" s="3">
        <v>-0.01095962524414062</v>
      </c>
    </row>
    <row r="37" spans="1:27" ht="15">
      <c r="A37" s="2">
        <v>39735</v>
      </c>
      <c r="B37" s="2" t="s">
        <v>77</v>
      </c>
      <c r="C37" s="2" t="s">
        <v>56</v>
      </c>
      <c r="D37" s="3">
        <v>-0.01760482788085938</v>
      </c>
      <c r="E37" s="3">
        <v>-0.01539516448974609</v>
      </c>
      <c r="F37" s="3">
        <v>-0.01544475555419922</v>
      </c>
      <c r="G37" s="3">
        <v>-0.01499271392822266</v>
      </c>
      <c r="H37" s="3">
        <v>-0.01436233520507812</v>
      </c>
      <c r="I37" s="3">
        <v>-0.01306438446044922</v>
      </c>
      <c r="J37" s="3">
        <v>-0.01429557800292969</v>
      </c>
      <c r="K37" s="3">
        <v>-0.01524734497070312</v>
      </c>
      <c r="L37" s="3">
        <v>-0.01588344573974609</v>
      </c>
      <c r="M37" s="3">
        <v>-0.02313423156738281</v>
      </c>
      <c r="N37" s="3">
        <v>-0.01704788208007812</v>
      </c>
      <c r="O37" s="3">
        <v>-0.01702308654785156</v>
      </c>
      <c r="P37" s="3">
        <v>-0.01740264892578125</v>
      </c>
      <c r="Q37" s="3">
        <v>-0.02726364135742188</v>
      </c>
      <c r="R37" s="3">
        <v>-0.02694129943847656</v>
      </c>
      <c r="S37" s="3">
        <v>-0.01770401000976562</v>
      </c>
      <c r="T37" s="3">
        <v>-0.01675605773925781</v>
      </c>
      <c r="U37" s="3">
        <v>-0.01712417602539062</v>
      </c>
      <c r="V37" s="3">
        <v>-0.02556419372558594</v>
      </c>
      <c r="W37" s="3">
        <v>-0.02487754821777344</v>
      </c>
      <c r="X37" s="3">
        <v>-0.02548408508300781</v>
      </c>
      <c r="Y37" s="3">
        <v>-0.02560615539550781</v>
      </c>
      <c r="Z37" s="3">
        <v>-0.02460670471191406</v>
      </c>
      <c r="AA37" s="3">
        <v>-0.01920509338378906</v>
      </c>
    </row>
    <row r="38" spans="1:27" ht="15">
      <c r="A38" s="2">
        <v>39740</v>
      </c>
      <c r="B38" s="2" t="s">
        <v>78</v>
      </c>
      <c r="C38" s="2" t="s">
        <v>56</v>
      </c>
      <c r="D38" s="3">
        <v>-0.02975177764892578</v>
      </c>
      <c r="E38" s="3">
        <v>-0.02607440948486328</v>
      </c>
      <c r="F38" s="3">
        <v>-0.02431869506835938</v>
      </c>
      <c r="G38" s="3">
        <v>-0.02223587036132812</v>
      </c>
      <c r="H38" s="3">
        <v>-0.02123928070068359</v>
      </c>
      <c r="I38" s="3">
        <v>-0.0189666748046875</v>
      </c>
      <c r="J38" s="3">
        <v>-0.02130031585693359</v>
      </c>
      <c r="K38" s="3">
        <v>-0.02408599853515625</v>
      </c>
      <c r="L38" s="3">
        <v>-0.02934551239013672</v>
      </c>
      <c r="M38" s="3">
        <v>-0.04005241394042969</v>
      </c>
      <c r="N38" s="3">
        <v>-0.03558731079101562</v>
      </c>
      <c r="O38" s="3">
        <v>-0.03202629089355469</v>
      </c>
      <c r="P38" s="3">
        <v>-0.03168106079101562</v>
      </c>
      <c r="Q38" s="3">
        <v>-0.04086112976074219</v>
      </c>
      <c r="R38" s="3">
        <v>-0.03960418701171875</v>
      </c>
      <c r="S38" s="3">
        <v>-0.02767562866210938</v>
      </c>
      <c r="T38" s="3">
        <v>-0.02732086181640625</v>
      </c>
      <c r="U38" s="3">
        <v>-0.02956390380859375</v>
      </c>
      <c r="V38" s="3">
        <v>-0.04393577575683594</v>
      </c>
      <c r="W38" s="3">
        <v>-0.04744911193847656</v>
      </c>
      <c r="X38" s="3">
        <v>-0.05069732666015625</v>
      </c>
      <c r="Y38" s="3">
        <v>-0.05081367492675781</v>
      </c>
      <c r="Z38" s="3">
        <v>-0.04503059387207031</v>
      </c>
      <c r="AA38" s="3">
        <v>-0.03689765930175781</v>
      </c>
    </row>
    <row r="39" spans="1:27" ht="15">
      <c r="A39" s="2">
        <v>39750</v>
      </c>
      <c r="B39" s="2" t="s">
        <v>79</v>
      </c>
      <c r="C39" s="2" t="s">
        <v>56</v>
      </c>
      <c r="D39" s="3">
        <v>-0.008793830871582031</v>
      </c>
      <c r="E39" s="3">
        <v>-0.007490158081054688</v>
      </c>
      <c r="F39" s="3">
        <v>-0.008069038391113281</v>
      </c>
      <c r="G39" s="3">
        <v>-0.008161544799804688</v>
      </c>
      <c r="H39" s="3">
        <v>-0.007932186126708984</v>
      </c>
      <c r="I39" s="3">
        <v>-0.006814479827880859</v>
      </c>
      <c r="J39" s="3">
        <v>-0.00769805908203125</v>
      </c>
      <c r="K39" s="3">
        <v>-0.008109092712402344</v>
      </c>
      <c r="L39" s="3">
        <v>-0.007597923278808594</v>
      </c>
      <c r="M39" s="3">
        <v>-0.0141143798828125</v>
      </c>
      <c r="N39" s="3">
        <v>-0.00740814208984375</v>
      </c>
      <c r="O39" s="3">
        <v>-0.007516860961914062</v>
      </c>
      <c r="P39" s="3">
        <v>-0.0082244873046875</v>
      </c>
      <c r="Q39" s="3">
        <v>-0.01776504516601562</v>
      </c>
      <c r="R39" s="3">
        <v>-0.01746177673339844</v>
      </c>
      <c r="S39" s="3">
        <v>-0.008665084838867188</v>
      </c>
      <c r="T39" s="3">
        <v>-0.007770538330078125</v>
      </c>
      <c r="U39" s="3">
        <v>-0.00766754150390625</v>
      </c>
      <c r="V39" s="3">
        <v>-0.01566314697265625</v>
      </c>
      <c r="W39" s="3">
        <v>-0.01410102844238281</v>
      </c>
      <c r="X39" s="3">
        <v>-0.01383590698242188</v>
      </c>
      <c r="Y39" s="3">
        <v>-0.01343536376953125</v>
      </c>
      <c r="Z39" s="3">
        <v>-0.01340866088867188</v>
      </c>
      <c r="AA39" s="3">
        <v>-0.0091400146484375</v>
      </c>
    </row>
    <row r="40" spans="1:27" ht="15">
      <c r="A40" s="2">
        <v>39755</v>
      </c>
      <c r="B40" s="2" t="s">
        <v>80</v>
      </c>
      <c r="C40" s="2" t="s">
        <v>56</v>
      </c>
      <c r="D40" s="3">
        <v>-0.007787704467773438</v>
      </c>
      <c r="E40" s="3">
        <v>-0.007038116455078125</v>
      </c>
      <c r="F40" s="3">
        <v>-0.006345748901367188</v>
      </c>
      <c r="G40" s="3">
        <v>-0.005374908447265625</v>
      </c>
      <c r="H40" s="3">
        <v>-0.005267620086669922</v>
      </c>
      <c r="I40" s="3">
        <v>-0.003707408905029297</v>
      </c>
      <c r="J40" s="3">
        <v>-0.004931449890136719</v>
      </c>
      <c r="K40" s="3">
        <v>-0.005616188049316406</v>
      </c>
      <c r="L40" s="3">
        <v>-0.007390975952148438</v>
      </c>
      <c r="M40" s="3">
        <v>-0.01410865783691406</v>
      </c>
      <c r="N40" s="3">
        <v>-0.00688934326171875</v>
      </c>
      <c r="O40" s="3">
        <v>-0.005502700805664062</v>
      </c>
      <c r="P40" s="3">
        <v>-0.005277633666992188</v>
      </c>
      <c r="Q40" s="3">
        <v>-0.01421928405761719</v>
      </c>
      <c r="R40" s="3">
        <v>-0.01383590698242188</v>
      </c>
      <c r="S40" s="3">
        <v>-0.0037689208984375</v>
      </c>
      <c r="T40" s="3">
        <v>-0.003618240356445312</v>
      </c>
      <c r="U40" s="3">
        <v>-0.004480361938476562</v>
      </c>
      <c r="V40" s="3">
        <v>-0.01507186889648438</v>
      </c>
      <c r="W40" s="3">
        <v>-0.0162506103515625</v>
      </c>
      <c r="X40" s="3">
        <v>-0.01761817932128906</v>
      </c>
      <c r="Y40" s="3">
        <v>-0.01740074157714844</v>
      </c>
      <c r="Z40" s="3">
        <v>-0.01595115661621094</v>
      </c>
      <c r="AA40" s="3">
        <v>-0.01022911071777344</v>
      </c>
    </row>
    <row r="41" spans="1:27" ht="15">
      <c r="A41" s="2">
        <v>39760</v>
      </c>
      <c r="B41" s="2" t="s">
        <v>81</v>
      </c>
      <c r="C41" s="2" t="s">
        <v>56</v>
      </c>
      <c r="D41" s="3">
        <v>-0.01019763946533203</v>
      </c>
      <c r="E41" s="3">
        <v>-0.008716583251953125</v>
      </c>
      <c r="F41" s="3">
        <v>-0.009149551391601562</v>
      </c>
      <c r="G41" s="3">
        <v>-0.009033203125</v>
      </c>
      <c r="H41" s="3">
        <v>-0.008747577667236328</v>
      </c>
      <c r="I41" s="3">
        <v>-0.007626533508300781</v>
      </c>
      <c r="J41" s="3">
        <v>-0.008449554443359375</v>
      </c>
      <c r="K41" s="3">
        <v>-0.009090423583984375</v>
      </c>
      <c r="L41" s="3">
        <v>-0.008767127990722656</v>
      </c>
      <c r="M41" s="3">
        <v>-0.01566696166992188</v>
      </c>
      <c r="N41" s="3">
        <v>-0.009027481079101562</v>
      </c>
      <c r="O41" s="3">
        <v>-0.00927734375</v>
      </c>
      <c r="P41" s="3">
        <v>-0.009824752807617188</v>
      </c>
      <c r="Q41" s="3">
        <v>-0.01941108703613281</v>
      </c>
      <c r="R41" s="3">
        <v>-0.0190582275390625</v>
      </c>
      <c r="S41" s="3">
        <v>-0.01022148132324219</v>
      </c>
      <c r="T41" s="3">
        <v>-0.009456634521484375</v>
      </c>
      <c r="U41" s="3">
        <v>-0.009351730346679688</v>
      </c>
      <c r="V41" s="3">
        <v>-0.01766395568847656</v>
      </c>
      <c r="W41" s="3">
        <v>-0.01622200012207031</v>
      </c>
      <c r="X41" s="3">
        <v>-0.01620101928710938</v>
      </c>
      <c r="Y41" s="3">
        <v>-0.01582717895507812</v>
      </c>
      <c r="Z41" s="3">
        <v>-0.01564598083496094</v>
      </c>
      <c r="AA41" s="3">
        <v>-0.01123809814453125</v>
      </c>
    </row>
    <row r="42" spans="1:27" ht="15">
      <c r="A42" s="2">
        <v>39765</v>
      </c>
      <c r="B42" s="2" t="s">
        <v>82</v>
      </c>
      <c r="C42" s="2" t="s">
        <v>56</v>
      </c>
      <c r="D42" s="3">
        <v>-0.006569862365722656</v>
      </c>
      <c r="E42" s="3">
        <v>-0.005015373229980469</v>
      </c>
      <c r="F42" s="3">
        <v>-0.006756782531738281</v>
      </c>
      <c r="G42" s="3">
        <v>-0.007880210876464844</v>
      </c>
      <c r="H42" s="3">
        <v>-0.008208274841308594</v>
      </c>
      <c r="I42" s="3">
        <v>-0.006583690643310547</v>
      </c>
      <c r="J42" s="3">
        <v>-0.0072174072265625</v>
      </c>
      <c r="K42" s="3">
        <v>-0.006262779235839844</v>
      </c>
      <c r="L42" s="3">
        <v>-0.003657341003417969</v>
      </c>
      <c r="M42" s="3">
        <v>-0.009754180908203125</v>
      </c>
      <c r="N42" s="3">
        <v>-0.002979278564453125</v>
      </c>
      <c r="O42" s="3">
        <v>-0.00249481201171875</v>
      </c>
      <c r="P42" s="3">
        <v>-0.002920150756835938</v>
      </c>
      <c r="Q42" s="3">
        <v>-0.01233100891113281</v>
      </c>
      <c r="R42" s="3">
        <v>-0.01198196411132812</v>
      </c>
      <c r="S42" s="3">
        <v>-0.003194808959960938</v>
      </c>
      <c r="T42" s="3">
        <v>-0.002325057983398438</v>
      </c>
      <c r="U42" s="3">
        <v>-0.002786636352539062</v>
      </c>
      <c r="V42" s="3">
        <v>-0.01068878173828125</v>
      </c>
      <c r="W42" s="3">
        <v>-0.009099960327148438</v>
      </c>
      <c r="X42" s="3">
        <v>-0.009397506713867188</v>
      </c>
      <c r="Y42" s="3">
        <v>-0.008943557739257812</v>
      </c>
      <c r="Z42" s="3">
        <v>-0.00868988037109375</v>
      </c>
      <c r="AA42" s="3">
        <v>-0.0045318603515625</v>
      </c>
    </row>
    <row r="43" spans="1:27" ht="15">
      <c r="A43" s="2">
        <v>39770</v>
      </c>
      <c r="B43" s="2" t="s">
        <v>83</v>
      </c>
      <c r="C43" s="2" t="s">
        <v>56</v>
      </c>
      <c r="D43" s="3">
        <v>-0.0125885009765625</v>
      </c>
      <c r="E43" s="3">
        <v>-0.01075553894042969</v>
      </c>
      <c r="F43" s="3">
        <v>-0.01117706298828125</v>
      </c>
      <c r="G43" s="3">
        <v>-0.01117038726806641</v>
      </c>
      <c r="H43" s="3">
        <v>-0.01083517074584961</v>
      </c>
      <c r="I43" s="3">
        <v>-0.009603023529052734</v>
      </c>
      <c r="J43" s="3">
        <v>-0.01063442230224609</v>
      </c>
      <c r="K43" s="3">
        <v>-0.01124477386474609</v>
      </c>
      <c r="L43" s="3">
        <v>-0.01107025146484375</v>
      </c>
      <c r="M43" s="3">
        <v>-0.01833343505859375</v>
      </c>
      <c r="N43" s="3">
        <v>-0.01213455200195312</v>
      </c>
      <c r="O43" s="3">
        <v>-0.01243782043457031</v>
      </c>
      <c r="P43" s="3">
        <v>-0.01324462890625</v>
      </c>
      <c r="Q43" s="3">
        <v>-0.02305030822753906</v>
      </c>
      <c r="R43" s="3">
        <v>-0.02276420593261719</v>
      </c>
      <c r="S43" s="3">
        <v>-0.01365852355957031</v>
      </c>
      <c r="T43" s="3">
        <v>-0.01263427734375</v>
      </c>
      <c r="U43" s="3">
        <v>-0.01262855529785156</v>
      </c>
      <c r="V43" s="3">
        <v>-0.02038955688476562</v>
      </c>
      <c r="W43" s="3">
        <v>-0.01887893676757812</v>
      </c>
      <c r="X43" s="3">
        <v>-0.01875686645507812</v>
      </c>
      <c r="Y43" s="3">
        <v>-0.01832199096679688</v>
      </c>
      <c r="Z43" s="3">
        <v>-0.018035888671875</v>
      </c>
      <c r="AA43" s="3">
        <v>-0.01327323913574219</v>
      </c>
    </row>
    <row r="44" spans="1:27" ht="15">
      <c r="A44" s="2">
        <v>39775</v>
      </c>
      <c r="B44" s="2" t="s">
        <v>84</v>
      </c>
      <c r="C44" s="2" t="s">
        <v>56</v>
      </c>
      <c r="D44" s="3">
        <v>-0.01182079315185547</v>
      </c>
      <c r="E44" s="3">
        <v>-0.01014900207519531</v>
      </c>
      <c r="F44" s="3">
        <v>-0.01056671142578125</v>
      </c>
      <c r="G44" s="3">
        <v>-0.01054191589355469</v>
      </c>
      <c r="H44" s="3">
        <v>-0.0102238655090332</v>
      </c>
      <c r="I44" s="3">
        <v>-0.009024620056152344</v>
      </c>
      <c r="J44" s="3">
        <v>-0.01004409790039062</v>
      </c>
      <c r="K44" s="3">
        <v>-0.01063728332519531</v>
      </c>
      <c r="L44" s="3">
        <v>-0.01039314270019531</v>
      </c>
      <c r="M44" s="3">
        <v>-0.01742362976074219</v>
      </c>
      <c r="N44" s="3">
        <v>-0.01105117797851562</v>
      </c>
      <c r="O44" s="3">
        <v>-0.01128387451171875</v>
      </c>
      <c r="P44" s="3">
        <v>-0.01203536987304688</v>
      </c>
      <c r="Q44" s="3">
        <v>-0.02175331115722656</v>
      </c>
      <c r="R44" s="3">
        <v>-0.02146339416503906</v>
      </c>
      <c r="S44" s="3">
        <v>-0.01242637634277344</v>
      </c>
      <c r="T44" s="3">
        <v>-0.0114593505859375</v>
      </c>
      <c r="U44" s="3">
        <v>-0.011444091796875</v>
      </c>
      <c r="V44" s="3">
        <v>-0.01927947998046875</v>
      </c>
      <c r="W44" s="3">
        <v>-0.01782417297363281</v>
      </c>
      <c r="X44" s="3">
        <v>-0.01767158508300781</v>
      </c>
      <c r="Y44" s="3">
        <v>-0.01731681823730469</v>
      </c>
      <c r="Z44" s="3">
        <v>-0.01708221435546875</v>
      </c>
      <c r="AA44" s="3">
        <v>-0.01243209838867188</v>
      </c>
    </row>
    <row r="45" spans="1:27" ht="15">
      <c r="A45" s="2">
        <v>39780</v>
      </c>
      <c r="B45" s="2" t="s">
        <v>85</v>
      </c>
      <c r="C45" s="2" t="s">
        <v>56</v>
      </c>
      <c r="D45" s="3">
        <v>-0.0374298095703125</v>
      </c>
      <c r="E45" s="3">
        <v>-0.03295612335205078</v>
      </c>
      <c r="F45" s="3">
        <v>-0.0305023193359375</v>
      </c>
      <c r="G45" s="3">
        <v>-0.02848529815673828</v>
      </c>
      <c r="H45" s="3">
        <v>-0.0269160270690918</v>
      </c>
      <c r="I45" s="3">
        <v>-0.02538585662841797</v>
      </c>
      <c r="J45" s="3">
        <v>-0.02759170532226562</v>
      </c>
      <c r="K45" s="3">
        <v>-0.03040885925292969</v>
      </c>
      <c r="L45" s="3">
        <v>-0.03469276428222656</v>
      </c>
      <c r="M45" s="3">
        <v>-0.04669952392578125</v>
      </c>
      <c r="N45" s="3">
        <v>-0.04183006286621094</v>
      </c>
      <c r="O45" s="3">
        <v>-0.04002761840820312</v>
      </c>
      <c r="P45" s="3">
        <v>-0.03867530822753906</v>
      </c>
      <c r="Q45" s="3">
        <v>-0.049346923828125</v>
      </c>
      <c r="R45" s="3">
        <v>-0.04850578308105469</v>
      </c>
      <c r="S45" s="3">
        <v>-0.03699302673339844</v>
      </c>
      <c r="T45" s="3">
        <v>-0.03624916076660156</v>
      </c>
      <c r="U45" s="3">
        <v>-0.03780937194824219</v>
      </c>
      <c r="V45" s="3">
        <v>-0.05139732360839844</v>
      </c>
      <c r="W45" s="3">
        <v>-0.05438613891601562</v>
      </c>
      <c r="X45" s="3">
        <v>-0.05841064453125</v>
      </c>
      <c r="Y45" s="3">
        <v>-0.05958175659179688</v>
      </c>
      <c r="Z45" s="3">
        <v>-0.05347251892089844</v>
      </c>
      <c r="AA45" s="3">
        <v>-0.044647216796875</v>
      </c>
    </row>
    <row r="46" spans="1:27" ht="15">
      <c r="A46" s="2">
        <v>39785</v>
      </c>
      <c r="B46" s="2" t="s">
        <v>86</v>
      </c>
      <c r="C46" s="2" t="s">
        <v>56</v>
      </c>
      <c r="D46" s="3">
        <v>-0.01220226287841797</v>
      </c>
      <c r="E46" s="3">
        <v>-0.01097488403320312</v>
      </c>
      <c r="F46" s="3">
        <v>-0.01051139831542969</v>
      </c>
      <c r="G46" s="3">
        <v>-0.009491920471191406</v>
      </c>
      <c r="H46" s="3">
        <v>-0.009088516235351562</v>
      </c>
      <c r="I46" s="3">
        <v>-0.008024215698242188</v>
      </c>
      <c r="J46" s="3">
        <v>-0.009440422058105469</v>
      </c>
      <c r="K46" s="3">
        <v>-0.01121044158935547</v>
      </c>
      <c r="L46" s="3">
        <v>-0.01249980926513672</v>
      </c>
      <c r="M46" s="3">
        <v>-0.01958465576171875</v>
      </c>
      <c r="N46" s="3">
        <v>-0.01240348815917969</v>
      </c>
      <c r="O46" s="3">
        <v>-0.01220893859863281</v>
      </c>
      <c r="P46" s="3">
        <v>-0.01213455200195312</v>
      </c>
      <c r="Q46" s="3">
        <v>-0.02186012268066406</v>
      </c>
      <c r="R46" s="3">
        <v>-0.02212142944335938</v>
      </c>
      <c r="S46" s="3">
        <v>-0.01126289367675781</v>
      </c>
      <c r="T46" s="3">
        <v>-0.01096534729003906</v>
      </c>
      <c r="U46" s="3">
        <v>-0.0115966796875</v>
      </c>
      <c r="V46" s="3">
        <v>-0.0211181640625</v>
      </c>
      <c r="W46" s="3">
        <v>-0.02126884460449219</v>
      </c>
      <c r="X46" s="3">
        <v>-0.02216148376464844</v>
      </c>
      <c r="Y46" s="3">
        <v>-0.0224761962890625</v>
      </c>
      <c r="Z46" s="3">
        <v>-0.02132415771484375</v>
      </c>
      <c r="AA46" s="3">
        <v>-0.015716552734375</v>
      </c>
    </row>
    <row r="47" spans="1:27" ht="15">
      <c r="A47" s="2">
        <v>39791</v>
      </c>
      <c r="B47" s="2" t="s">
        <v>87</v>
      </c>
      <c r="C47" s="2" t="s">
        <v>56</v>
      </c>
      <c r="D47" s="3">
        <v>-0.005837440490722656</v>
      </c>
      <c r="E47" s="3">
        <v>-0.004852294921875</v>
      </c>
      <c r="F47" s="3">
        <v>-0.005496978759765625</v>
      </c>
      <c r="G47" s="3">
        <v>-0.005678176879882812</v>
      </c>
      <c r="H47" s="3">
        <v>-0.005553722381591797</v>
      </c>
      <c r="I47" s="3">
        <v>-0.004537582397460938</v>
      </c>
      <c r="J47" s="3">
        <v>-0.0052337646484375</v>
      </c>
      <c r="K47" s="3">
        <v>-0.005419731140136719</v>
      </c>
      <c r="L47" s="3">
        <v>-0.004627227783203125</v>
      </c>
      <c r="M47" s="3">
        <v>-0.01051902770996094</v>
      </c>
      <c r="N47" s="3">
        <v>-0.003526687622070312</v>
      </c>
      <c r="O47" s="3">
        <v>-0.003570556640625</v>
      </c>
      <c r="P47" s="3">
        <v>-0.004179000854492188</v>
      </c>
      <c r="Q47" s="3">
        <v>-0.01356124877929688</v>
      </c>
      <c r="R47" s="3">
        <v>-0.01323509216308594</v>
      </c>
      <c r="S47" s="3">
        <v>-0.004695892333984375</v>
      </c>
      <c r="T47" s="3">
        <v>-0.00391387939453125</v>
      </c>
      <c r="U47" s="3">
        <v>-0.0037078857421875</v>
      </c>
      <c r="V47" s="3">
        <v>-0.01197242736816406</v>
      </c>
      <c r="W47" s="3">
        <v>-0.01041603088378906</v>
      </c>
      <c r="X47" s="3">
        <v>-0.01008224487304688</v>
      </c>
      <c r="Y47" s="3">
        <v>-0.00970458984375</v>
      </c>
      <c r="Z47" s="3">
        <v>-0.009756088256835938</v>
      </c>
      <c r="AA47" s="3">
        <v>-0.005842208862304688</v>
      </c>
    </row>
    <row r="48" spans="1:27" ht="15">
      <c r="A48" s="2">
        <v>39792</v>
      </c>
      <c r="B48" s="2" t="s">
        <v>88</v>
      </c>
      <c r="C48" s="2" t="s">
        <v>56</v>
      </c>
      <c r="D48" s="3">
        <v>-0.01146507263183594</v>
      </c>
      <c r="E48" s="3">
        <v>-0.01002883911132812</v>
      </c>
      <c r="F48" s="3">
        <v>-0.01040935516357422</v>
      </c>
      <c r="G48" s="3">
        <v>-0.01034259796142578</v>
      </c>
      <c r="H48" s="3">
        <v>-0.01005935668945312</v>
      </c>
      <c r="I48" s="3">
        <v>-0.008816719055175781</v>
      </c>
      <c r="J48" s="3">
        <v>-0.009840011596679688</v>
      </c>
      <c r="K48" s="3">
        <v>-0.01026248931884766</v>
      </c>
      <c r="L48" s="3">
        <v>-0.009713172912597656</v>
      </c>
      <c r="M48" s="3">
        <v>-0.01637840270996094</v>
      </c>
      <c r="N48" s="3">
        <v>-0.009708404541015625</v>
      </c>
      <c r="O48" s="3">
        <v>-0.00971221923828125</v>
      </c>
      <c r="P48" s="3">
        <v>-0.01021957397460938</v>
      </c>
      <c r="Q48" s="3">
        <v>-0.01978874206542969</v>
      </c>
      <c r="R48" s="3">
        <v>-0.01944923400878906</v>
      </c>
      <c r="S48" s="3">
        <v>-0.01054000854492188</v>
      </c>
      <c r="T48" s="3">
        <v>-0.009735107421875</v>
      </c>
      <c r="U48" s="3">
        <v>-0.009822845458984375</v>
      </c>
      <c r="V48" s="3">
        <v>-0.01771926879882812</v>
      </c>
      <c r="W48" s="3">
        <v>-0.01658248901367188</v>
      </c>
      <c r="X48" s="3">
        <v>-0.01670646667480469</v>
      </c>
      <c r="Y48" s="3">
        <v>-0.01647758483886719</v>
      </c>
      <c r="Z48" s="3">
        <v>-0.01644706726074219</v>
      </c>
      <c r="AA48" s="3">
        <v>-0.01175117492675781</v>
      </c>
    </row>
    <row r="49" spans="1:27" ht="15">
      <c r="A49" s="2">
        <v>39795</v>
      </c>
      <c r="B49" s="2" t="s">
        <v>89</v>
      </c>
      <c r="C49" s="2" t="s">
        <v>56</v>
      </c>
      <c r="D49" s="3">
        <v>-0.01147270202636719</v>
      </c>
      <c r="E49" s="3">
        <v>-0.01003551483154297</v>
      </c>
      <c r="F49" s="3">
        <v>-0.01041412353515625</v>
      </c>
      <c r="G49" s="3">
        <v>-0.01034736633300781</v>
      </c>
      <c r="H49" s="3">
        <v>-0.01006364822387695</v>
      </c>
      <c r="I49" s="3">
        <v>-0.008821487426757812</v>
      </c>
      <c r="J49" s="3">
        <v>-0.009844779968261719</v>
      </c>
      <c r="K49" s="3">
        <v>-0.01026725769042969</v>
      </c>
      <c r="L49" s="3">
        <v>-0.0097198486328125</v>
      </c>
      <c r="M49" s="3">
        <v>-0.016387939453125</v>
      </c>
      <c r="N49" s="3">
        <v>-0.009717941284179688</v>
      </c>
      <c r="O49" s="3">
        <v>-0.009721755981445312</v>
      </c>
      <c r="P49" s="3">
        <v>-0.01022911071777344</v>
      </c>
      <c r="Q49" s="3">
        <v>-0.01980018615722656</v>
      </c>
      <c r="R49" s="3">
        <v>-0.01946067810058594</v>
      </c>
      <c r="S49" s="3">
        <v>-0.01055145263671875</v>
      </c>
      <c r="T49" s="3">
        <v>-0.009744644165039062</v>
      </c>
      <c r="U49" s="3">
        <v>-0.009832382202148438</v>
      </c>
      <c r="V49" s="3">
        <v>-0.01772880554199219</v>
      </c>
      <c r="W49" s="3">
        <v>-0.01659202575683594</v>
      </c>
      <c r="X49" s="3">
        <v>-0.01671600341796875</v>
      </c>
      <c r="Y49" s="3">
        <v>-0.01648902893066406</v>
      </c>
      <c r="Z49" s="3">
        <v>-0.01645660400390625</v>
      </c>
      <c r="AA49" s="3">
        <v>-0.01176071166992188</v>
      </c>
    </row>
    <row r="50" spans="1:27" ht="15">
      <c r="A50" s="2">
        <v>39800</v>
      </c>
      <c r="B50" s="2" t="s">
        <v>90</v>
      </c>
      <c r="C50" s="2" t="s">
        <v>56</v>
      </c>
      <c r="D50" s="3">
        <v>-0.001217842102050781</v>
      </c>
      <c r="E50" s="3">
        <v>-0.001309394836425781</v>
      </c>
      <c r="F50" s="3">
        <v>-0.0009870529174804688</v>
      </c>
      <c r="G50" s="3">
        <v>-0.0003671646118164062</v>
      </c>
      <c r="H50" s="3">
        <v>-0.0004248619079589844</v>
      </c>
      <c r="I50" s="3">
        <v>0.0008311271667480469</v>
      </c>
      <c r="J50" s="3">
        <v>-0.000240325927734375</v>
      </c>
      <c r="K50" s="3">
        <v>-0.0003681182861328125</v>
      </c>
      <c r="L50" s="3">
        <v>-0.001077651977539062</v>
      </c>
      <c r="M50" s="3">
        <v>-0.006681442260742188</v>
      </c>
      <c r="N50" s="3">
        <v>0.001348495483398438</v>
      </c>
      <c r="O50" s="3">
        <v>0.002077102661132812</v>
      </c>
      <c r="P50" s="3">
        <v>0.002229690551757812</v>
      </c>
      <c r="Q50" s="3">
        <v>-0.00679779052734375</v>
      </c>
      <c r="R50" s="3">
        <v>-0.006805419921875</v>
      </c>
      <c r="S50" s="3">
        <v>0.002809524536132812</v>
      </c>
      <c r="T50" s="3">
        <v>0.002950668334960938</v>
      </c>
      <c r="U50" s="3">
        <v>0.002485275268554688</v>
      </c>
      <c r="V50" s="3">
        <v>-0.006937026977539062</v>
      </c>
      <c r="W50" s="3">
        <v>-0.007303237915039062</v>
      </c>
      <c r="X50" s="3">
        <v>-0.00799560546875</v>
      </c>
      <c r="Y50" s="3">
        <v>-0.0077056884765625</v>
      </c>
      <c r="Z50" s="3">
        <v>-0.007387161254882812</v>
      </c>
      <c r="AA50" s="3">
        <v>-0.002523422241210938</v>
      </c>
    </row>
    <row r="51" spans="1:27" ht="15">
      <c r="A51" s="2">
        <v>39805</v>
      </c>
      <c r="B51" s="2" t="s">
        <v>91</v>
      </c>
      <c r="C51" s="2" t="s">
        <v>56</v>
      </c>
      <c r="D51" s="3">
        <v>-0.02270603179931641</v>
      </c>
      <c r="E51" s="3">
        <v>-0.01989269256591797</v>
      </c>
      <c r="F51" s="3">
        <v>-0.01930809020996094</v>
      </c>
      <c r="G51" s="3">
        <v>-0.01850605010986328</v>
      </c>
      <c r="H51" s="3">
        <v>-0.01761293411254883</v>
      </c>
      <c r="I51" s="3">
        <v>-0.01636266708374023</v>
      </c>
      <c r="J51" s="3">
        <v>-0.01783657073974609</v>
      </c>
      <c r="K51" s="3">
        <v>-0.01919746398925781</v>
      </c>
      <c r="L51" s="3">
        <v>-0.02050304412841797</v>
      </c>
      <c r="M51" s="3">
        <v>-0.02869415283203125</v>
      </c>
      <c r="N51" s="3">
        <v>-0.02239608764648438</v>
      </c>
      <c r="O51" s="3">
        <v>-0.02191925048828125</v>
      </c>
      <c r="P51" s="3">
        <v>-0.02207374572753906</v>
      </c>
      <c r="Q51" s="3">
        <v>-0.03195571899414062</v>
      </c>
      <c r="R51" s="3">
        <v>-0.03143119812011719</v>
      </c>
      <c r="S51" s="3">
        <v>-0.02168464660644531</v>
      </c>
      <c r="T51" s="3">
        <v>-0.02116584777832031</v>
      </c>
      <c r="U51" s="3">
        <v>-0.02189445495605469</v>
      </c>
      <c r="V51" s="3">
        <v>-0.03147506713867188</v>
      </c>
      <c r="W51" s="3">
        <v>-0.03173065185546875</v>
      </c>
      <c r="X51" s="3">
        <v>-0.03318977355957031</v>
      </c>
      <c r="Y51" s="3">
        <v>-0.0339508056640625</v>
      </c>
      <c r="Z51" s="3">
        <v>-0.03193473815917969</v>
      </c>
      <c r="AA51" s="3">
        <v>-0.02564048767089844</v>
      </c>
    </row>
    <row r="52" spans="1:27" ht="15">
      <c r="A52" s="2">
        <v>39810</v>
      </c>
      <c r="B52" s="2" t="s">
        <v>92</v>
      </c>
      <c r="C52" s="2" t="s">
        <v>56</v>
      </c>
      <c r="D52" s="3">
        <v>-0.01015663146972656</v>
      </c>
      <c r="E52" s="3">
        <v>-0.009084701538085938</v>
      </c>
      <c r="F52" s="3">
        <v>-0.008326530456542969</v>
      </c>
      <c r="G52" s="3">
        <v>-0.007206916809082031</v>
      </c>
      <c r="H52" s="3">
        <v>-0.00707244873046875</v>
      </c>
      <c r="I52" s="3">
        <v>-0.005372524261474609</v>
      </c>
      <c r="J52" s="3">
        <v>-0.006596565246582031</v>
      </c>
      <c r="K52" s="3">
        <v>-0.00759124755859375</v>
      </c>
      <c r="L52" s="3">
        <v>-0.009714126586914062</v>
      </c>
      <c r="M52" s="3">
        <v>-0.01668739318847656</v>
      </c>
      <c r="N52" s="3">
        <v>-0.009771347045898438</v>
      </c>
      <c r="O52" s="3">
        <v>-0.008264541625976562</v>
      </c>
      <c r="P52" s="3">
        <v>-0.008085250854492188</v>
      </c>
      <c r="Q52" s="3">
        <v>-0.01691627502441406</v>
      </c>
      <c r="R52" s="3">
        <v>-0.01636505126953125</v>
      </c>
      <c r="S52" s="3">
        <v>-0.006137847900390625</v>
      </c>
      <c r="T52" s="3">
        <v>-0.006017684936523438</v>
      </c>
      <c r="U52" s="3">
        <v>-0.007049560546875</v>
      </c>
      <c r="V52" s="3">
        <v>-0.01785469055175781</v>
      </c>
      <c r="W52" s="3">
        <v>-0.01927947998046875</v>
      </c>
      <c r="X52" s="3">
        <v>-0.02080154418945312</v>
      </c>
      <c r="Y52" s="3">
        <v>-0.02065086364746094</v>
      </c>
      <c r="Z52" s="3">
        <v>-0.01902198791503906</v>
      </c>
      <c r="AA52" s="3">
        <v>-0.01299858093261719</v>
      </c>
    </row>
    <row r="53" spans="1:27" ht="15">
      <c r="A53" s="2">
        <v>39815</v>
      </c>
      <c r="B53" s="2" t="s">
        <v>93</v>
      </c>
      <c r="C53" s="2" t="s">
        <v>56</v>
      </c>
      <c r="D53" s="3">
        <v>-0.005588531494140625</v>
      </c>
      <c r="E53" s="3">
        <v>-0.004892349243164062</v>
      </c>
      <c r="F53" s="3">
        <v>-0.005543708801269531</v>
      </c>
      <c r="G53" s="3">
        <v>-0.005722999572753906</v>
      </c>
      <c r="H53" s="3">
        <v>-0.005627155303955078</v>
      </c>
      <c r="I53" s="3">
        <v>-0.004452228546142578</v>
      </c>
      <c r="J53" s="3">
        <v>-0.005235671997070312</v>
      </c>
      <c r="K53" s="3">
        <v>-0.005286216735839844</v>
      </c>
      <c r="L53" s="3">
        <v>-0.004088401794433594</v>
      </c>
      <c r="M53" s="3">
        <v>-0.009756088256835938</v>
      </c>
      <c r="N53" s="3">
        <v>-0.002239227294921875</v>
      </c>
      <c r="O53" s="3">
        <v>-0.00209808349609375</v>
      </c>
      <c r="P53" s="3">
        <v>-0.002515792846679688</v>
      </c>
      <c r="Q53" s="3">
        <v>-0.01172065734863281</v>
      </c>
      <c r="R53" s="3">
        <v>-0.01146507263183594</v>
      </c>
      <c r="S53" s="3">
        <v>-0.002737045288085938</v>
      </c>
      <c r="T53" s="3">
        <v>-0.002256393432617188</v>
      </c>
      <c r="U53" s="3">
        <v>-0.002332687377929688</v>
      </c>
      <c r="V53" s="3">
        <v>-0.01012229919433594</v>
      </c>
      <c r="W53" s="3">
        <v>-0.008867263793945312</v>
      </c>
      <c r="X53" s="3">
        <v>-0.00894927978515625</v>
      </c>
      <c r="Y53" s="3">
        <v>-0.008724212646484375</v>
      </c>
      <c r="Z53" s="3">
        <v>-0.0091705322265625</v>
      </c>
      <c r="AA53" s="3">
        <v>-0.00482177734375</v>
      </c>
    </row>
    <row r="54" spans="1:27" ht="15">
      <c r="A54" s="2">
        <v>39825</v>
      </c>
      <c r="B54" s="2" t="s">
        <v>94</v>
      </c>
      <c r="C54" s="2" t="s">
        <v>56</v>
      </c>
      <c r="D54" s="3">
        <v>-0.02166843414306641</v>
      </c>
      <c r="E54" s="3">
        <v>-0.01912117004394531</v>
      </c>
      <c r="F54" s="3">
        <v>-0.01764297485351562</v>
      </c>
      <c r="G54" s="3">
        <v>-0.01598739624023438</v>
      </c>
      <c r="H54" s="3">
        <v>-0.01537179946899414</v>
      </c>
      <c r="I54" s="3">
        <v>-0.0134587287902832</v>
      </c>
      <c r="J54" s="3">
        <v>-0.01548290252685547</v>
      </c>
      <c r="K54" s="3">
        <v>-0.01752567291259766</v>
      </c>
      <c r="L54" s="3">
        <v>-0.02166748046875</v>
      </c>
      <c r="M54" s="3">
        <v>-0.03125572204589844</v>
      </c>
      <c r="N54" s="3">
        <v>-0.02582740783691406</v>
      </c>
      <c r="O54" s="3">
        <v>-0.02292633056640625</v>
      </c>
      <c r="P54" s="3">
        <v>-0.02268409729003906</v>
      </c>
      <c r="Q54" s="3">
        <v>-0.03200531005859375</v>
      </c>
      <c r="R54" s="3">
        <v>-0.03141021728515625</v>
      </c>
      <c r="S54" s="3">
        <v>-0.01992988586425781</v>
      </c>
      <c r="T54" s="3">
        <v>-0.01951789855957031</v>
      </c>
      <c r="U54" s="3">
        <v>-0.02107429504394531</v>
      </c>
      <c r="V54" s="3">
        <v>-0.03441619873046875</v>
      </c>
      <c r="W54" s="3">
        <v>-0.03708267211914062</v>
      </c>
      <c r="X54" s="3">
        <v>-0.03948402404785156</v>
      </c>
      <c r="Y54" s="3">
        <v>-0.03943824768066406</v>
      </c>
      <c r="Z54" s="3">
        <v>-0.03484344482421875</v>
      </c>
      <c r="AA54" s="3">
        <v>-0.02724075317382812</v>
      </c>
    </row>
    <row r="55" spans="1:27" ht="15">
      <c r="A55" s="2">
        <v>39831</v>
      </c>
      <c r="B55" s="2" t="s">
        <v>95</v>
      </c>
      <c r="C55" s="2" t="s">
        <v>56</v>
      </c>
      <c r="D55" s="3">
        <v>-0.01176738739013672</v>
      </c>
      <c r="E55" s="3">
        <v>-0.01026821136474609</v>
      </c>
      <c r="F55" s="3">
        <v>-0.01064395904541016</v>
      </c>
      <c r="G55" s="3">
        <v>-0.01056766510009766</v>
      </c>
      <c r="H55" s="3">
        <v>-0.01027679443359375</v>
      </c>
      <c r="I55" s="3">
        <v>-0.009038925170898438</v>
      </c>
      <c r="J55" s="3">
        <v>-0.01007270812988281</v>
      </c>
      <c r="K55" s="3">
        <v>-0.01053524017333984</v>
      </c>
      <c r="L55" s="3">
        <v>-0.01007366180419922</v>
      </c>
      <c r="M55" s="3">
        <v>-0.01679229736328125</v>
      </c>
      <c r="N55" s="3">
        <v>-0.0102081298828125</v>
      </c>
      <c r="O55" s="3">
        <v>-0.01022720336914062</v>
      </c>
      <c r="P55" s="3">
        <v>-0.01078605651855469</v>
      </c>
      <c r="Q55" s="3">
        <v>-0.02039527893066406</v>
      </c>
      <c r="R55" s="3">
        <v>-0.02007293701171875</v>
      </c>
      <c r="S55" s="3">
        <v>-0.01112937927246094</v>
      </c>
      <c r="T55" s="3">
        <v>-0.01029014587402344</v>
      </c>
      <c r="U55" s="3">
        <v>-0.01036453247070312</v>
      </c>
      <c r="V55" s="3">
        <v>-0.01825141906738281</v>
      </c>
      <c r="W55" s="3">
        <v>-0.01706886291503906</v>
      </c>
      <c r="X55" s="3">
        <v>-0.01716041564941406</v>
      </c>
      <c r="Y55" s="3">
        <v>-0.01692008972167969</v>
      </c>
      <c r="Z55" s="3">
        <v>-0.01684188842773438</v>
      </c>
      <c r="AA55" s="3">
        <v>-0.01213455200195312</v>
      </c>
    </row>
    <row r="56" spans="1:27" ht="15">
      <c r="A56" s="2">
        <v>39835</v>
      </c>
      <c r="B56" s="2" t="s">
        <v>96</v>
      </c>
      <c r="C56" s="2" t="s">
        <v>56</v>
      </c>
      <c r="D56" s="3">
        <v>-0.009942054748535156</v>
      </c>
      <c r="E56" s="3">
        <v>-0.008966445922851562</v>
      </c>
      <c r="F56" s="3">
        <v>-0.0090484619140625</v>
      </c>
      <c r="G56" s="3">
        <v>-0.008527755737304688</v>
      </c>
      <c r="H56" s="3">
        <v>-0.008226394653320312</v>
      </c>
      <c r="I56" s="3">
        <v>-0.007268905639648438</v>
      </c>
      <c r="J56" s="3">
        <v>-0.008493423461914062</v>
      </c>
      <c r="K56" s="3">
        <v>-0.009809494018554688</v>
      </c>
      <c r="L56" s="3">
        <v>-0.009710311889648438</v>
      </c>
      <c r="M56" s="3">
        <v>-0.01645851135253906</v>
      </c>
      <c r="N56" s="3">
        <v>-0.009038925170898438</v>
      </c>
      <c r="O56" s="3">
        <v>-0.008840560913085938</v>
      </c>
      <c r="P56" s="3">
        <v>-0.0088348388671875</v>
      </c>
      <c r="Q56" s="3">
        <v>-0.01838111877441406</v>
      </c>
      <c r="R56" s="3">
        <v>-0.01907730102539062</v>
      </c>
      <c r="S56" s="3">
        <v>-0.008541107177734375</v>
      </c>
      <c r="T56" s="3">
        <v>-0.008111953735351562</v>
      </c>
      <c r="U56" s="3">
        <v>-0.008392333984375</v>
      </c>
      <c r="V56" s="3">
        <v>-0.01717567443847656</v>
      </c>
      <c r="W56" s="3">
        <v>-0.0166168212890625</v>
      </c>
      <c r="X56" s="3">
        <v>-0.01727294921875</v>
      </c>
      <c r="Y56" s="3">
        <v>-0.0173492431640625</v>
      </c>
      <c r="Z56" s="3">
        <v>-0.01695060729980469</v>
      </c>
      <c r="AA56" s="3">
        <v>-0.01201248168945312</v>
      </c>
    </row>
    <row r="57" spans="1:27" ht="15">
      <c r="A57" s="2">
        <v>39840</v>
      </c>
      <c r="B57" s="2" t="s">
        <v>97</v>
      </c>
      <c r="C57" s="2" t="s">
        <v>56</v>
      </c>
      <c r="D57" s="3">
        <v>-0.01170444488525391</v>
      </c>
      <c r="E57" s="3">
        <v>-0.01003456115722656</v>
      </c>
      <c r="F57" s="3">
        <v>-0.0104217529296875</v>
      </c>
      <c r="G57" s="3">
        <v>-0.01039218902587891</v>
      </c>
      <c r="H57" s="3">
        <v>-0.01007318496704102</v>
      </c>
      <c r="I57" s="3">
        <v>-0.008879661560058594</v>
      </c>
      <c r="J57" s="3">
        <v>-0.009912490844726562</v>
      </c>
      <c r="K57" s="3">
        <v>-0.01054668426513672</v>
      </c>
      <c r="L57" s="3">
        <v>-0.0103302001953125</v>
      </c>
      <c r="M57" s="3">
        <v>-0.01737785339355469</v>
      </c>
      <c r="N57" s="3">
        <v>-0.011077880859375</v>
      </c>
      <c r="O57" s="3">
        <v>-0.01136589050292969</v>
      </c>
      <c r="P57" s="3">
        <v>-0.01214218139648438</v>
      </c>
      <c r="Q57" s="3">
        <v>-0.02188873291015625</v>
      </c>
      <c r="R57" s="3">
        <v>-0.02160072326660156</v>
      </c>
      <c r="S57" s="3">
        <v>-0.01256752014160156</v>
      </c>
      <c r="T57" s="3">
        <v>-0.01157569885253906</v>
      </c>
      <c r="U57" s="3">
        <v>-0.01154708862304688</v>
      </c>
      <c r="V57" s="3">
        <v>-0.01940155029296875</v>
      </c>
      <c r="W57" s="3">
        <v>-0.01792335510253906</v>
      </c>
      <c r="X57" s="3">
        <v>-0.01774215698242188</v>
      </c>
      <c r="Y57" s="3">
        <v>-0.01733207702636719</v>
      </c>
      <c r="Z57" s="3">
        <v>-0.01701164245605469</v>
      </c>
      <c r="AA57" s="3">
        <v>-0.01236152648925781</v>
      </c>
    </row>
    <row r="58" spans="1:27" ht="15">
      <c r="A58" s="2">
        <v>39845</v>
      </c>
      <c r="B58" s="2" t="s">
        <v>98</v>
      </c>
      <c r="C58" s="2" t="s">
        <v>56</v>
      </c>
      <c r="D58" s="3">
        <v>-0.01424121856689453</v>
      </c>
      <c r="E58" s="3">
        <v>-0.01245784759521484</v>
      </c>
      <c r="F58" s="3">
        <v>-0.01269340515136719</v>
      </c>
      <c r="G58" s="3">
        <v>-0.01246929168701172</v>
      </c>
      <c r="H58" s="3">
        <v>-0.01204156875610352</v>
      </c>
      <c r="I58" s="3">
        <v>-0.01077890396118164</v>
      </c>
      <c r="J58" s="3">
        <v>-0.0119171142578125</v>
      </c>
      <c r="K58" s="3">
        <v>-0.01257038116455078</v>
      </c>
      <c r="L58" s="3">
        <v>-0.01282978057861328</v>
      </c>
      <c r="M58" s="3">
        <v>-0.01948738098144531</v>
      </c>
      <c r="N58" s="3">
        <v>-0.01310157775878906</v>
      </c>
      <c r="O58" s="3">
        <v>-0.0131072998046875</v>
      </c>
      <c r="P58" s="3">
        <v>-0.01357841491699219</v>
      </c>
      <c r="Q58" s="3">
        <v>-0.0233001708984375</v>
      </c>
      <c r="R58" s="3">
        <v>-0.02298164367675781</v>
      </c>
      <c r="S58" s="3">
        <v>-0.01391220092773438</v>
      </c>
      <c r="T58" s="3">
        <v>-0.01302909851074219</v>
      </c>
      <c r="U58" s="3">
        <v>-0.01320648193359375</v>
      </c>
      <c r="V58" s="3">
        <v>-0.02130508422851562</v>
      </c>
      <c r="W58" s="3">
        <v>-0.02033233642578125</v>
      </c>
      <c r="X58" s="3">
        <v>-0.02062225341796875</v>
      </c>
      <c r="Y58" s="3">
        <v>-0.02054214477539062</v>
      </c>
      <c r="Z58" s="3">
        <v>-0.02010917663574219</v>
      </c>
      <c r="AA58" s="3">
        <v>-0.01510810852050781</v>
      </c>
    </row>
    <row r="59" spans="1:27" ht="15">
      <c r="A59" s="2">
        <v>39850</v>
      </c>
      <c r="B59" s="2" t="s">
        <v>99</v>
      </c>
      <c r="C59" s="2" t="s">
        <v>56</v>
      </c>
      <c r="D59" s="3">
        <v>-0.004454612731933594</v>
      </c>
      <c r="E59" s="3">
        <v>-0.003932952880859375</v>
      </c>
      <c r="F59" s="3">
        <v>-0.004633903503417969</v>
      </c>
      <c r="G59" s="3">
        <v>-0.004873275756835938</v>
      </c>
      <c r="H59" s="3">
        <v>-0.004857063293457031</v>
      </c>
      <c r="I59" s="3">
        <v>-0.003660202026367188</v>
      </c>
      <c r="J59" s="3">
        <v>-0.004410743713378906</v>
      </c>
      <c r="K59" s="3">
        <v>-0.004294395446777344</v>
      </c>
      <c r="L59" s="3">
        <v>-0.002928733825683594</v>
      </c>
      <c r="M59" s="3">
        <v>-0.008325576782226562</v>
      </c>
      <c r="N59" s="3">
        <v>-0.0006561279296875</v>
      </c>
      <c r="O59" s="3">
        <v>-0.00049591064453125</v>
      </c>
      <c r="P59" s="3">
        <v>-0.0008449554443359375</v>
      </c>
      <c r="Q59" s="3">
        <v>-0.009952545166015625</v>
      </c>
      <c r="R59" s="3">
        <v>-0.00968170166015625</v>
      </c>
      <c r="S59" s="3">
        <v>-0.0010223388671875</v>
      </c>
      <c r="T59" s="3">
        <v>-0.0005855560302734375</v>
      </c>
      <c r="U59" s="3">
        <v>-0.0006694793701171875</v>
      </c>
      <c r="V59" s="3">
        <v>-0.00836944580078125</v>
      </c>
      <c r="W59" s="3">
        <v>-0.007143020629882812</v>
      </c>
      <c r="X59" s="3">
        <v>-0.007242202758789062</v>
      </c>
      <c r="Y59" s="3">
        <v>-0.0069580078125</v>
      </c>
      <c r="Z59" s="3">
        <v>-0.007598876953125</v>
      </c>
      <c r="AA59" s="3">
        <v>-0.003389358520507812</v>
      </c>
    </row>
    <row r="60" spans="1:27" ht="15">
      <c r="A60" s="2">
        <v>39855</v>
      </c>
      <c r="B60" s="2" t="s">
        <v>100</v>
      </c>
      <c r="C60" s="2" t="s">
        <v>56</v>
      </c>
      <c r="D60" s="3">
        <v>-0.00720977783203125</v>
      </c>
      <c r="E60" s="3">
        <v>-0.005573272705078125</v>
      </c>
      <c r="F60" s="3">
        <v>-0.007307052612304688</v>
      </c>
      <c r="G60" s="3">
        <v>-0.008395195007324219</v>
      </c>
      <c r="H60" s="3">
        <v>-0.008698463439941406</v>
      </c>
      <c r="I60" s="3">
        <v>-0.007059097290039062</v>
      </c>
      <c r="J60" s="3">
        <v>-0.0076904296875</v>
      </c>
      <c r="K60" s="3">
        <v>-0.006751060485839844</v>
      </c>
      <c r="L60" s="3">
        <v>-0.00418853759765625</v>
      </c>
      <c r="M60" s="3">
        <v>-0.01041412353515625</v>
      </c>
      <c r="N60" s="3">
        <v>-0.003690719604492188</v>
      </c>
      <c r="O60" s="3">
        <v>-0.003225326538085938</v>
      </c>
      <c r="P60" s="3">
        <v>-0.003644943237304688</v>
      </c>
      <c r="Q60" s="3">
        <v>-0.01311683654785156</v>
      </c>
      <c r="R60" s="3">
        <v>-0.01277351379394531</v>
      </c>
      <c r="S60" s="3">
        <v>-0.00395965576171875</v>
      </c>
      <c r="T60" s="3">
        <v>-0.00307464599609375</v>
      </c>
      <c r="U60" s="3">
        <v>-0.003538131713867188</v>
      </c>
      <c r="V60" s="3">
        <v>-0.01144790649414062</v>
      </c>
      <c r="W60" s="3">
        <v>-0.009893417358398438</v>
      </c>
      <c r="X60" s="3">
        <v>-0.01021766662597656</v>
      </c>
      <c r="Y60" s="3">
        <v>-0.009822845458984375</v>
      </c>
      <c r="Z60" s="3">
        <v>-0.009515762329101562</v>
      </c>
      <c r="AA60" s="3">
        <v>-0.00528717041015625</v>
      </c>
    </row>
    <row r="61" spans="1:27" ht="15">
      <c r="A61" s="2">
        <v>39860</v>
      </c>
      <c r="B61" s="2" t="s">
        <v>101</v>
      </c>
      <c r="C61" s="2" t="s">
        <v>56</v>
      </c>
      <c r="D61" s="3">
        <v>-0.01065826416015625</v>
      </c>
      <c r="E61" s="3">
        <v>-0.009906768798828125</v>
      </c>
      <c r="F61" s="3">
        <v>-0.008950233459472656</v>
      </c>
      <c r="G61" s="3">
        <v>-0.0079498291015625</v>
      </c>
      <c r="H61" s="3">
        <v>-0.007518768310546875</v>
      </c>
      <c r="I61" s="3">
        <v>-0.006223678588867188</v>
      </c>
      <c r="J61" s="3">
        <v>-0.007734298706054688</v>
      </c>
      <c r="K61" s="3">
        <v>-0.0087432861328125</v>
      </c>
      <c r="L61" s="3">
        <v>-0.01050186157226562</v>
      </c>
      <c r="M61" s="3">
        <v>-0.01735496520996094</v>
      </c>
      <c r="N61" s="3">
        <v>-0.009914398193359375</v>
      </c>
      <c r="O61" s="3">
        <v>-0.008310317993164062</v>
      </c>
      <c r="P61" s="3">
        <v>-0.007549285888671875</v>
      </c>
      <c r="Q61" s="3">
        <v>-0.01649284362792969</v>
      </c>
      <c r="R61" s="3">
        <v>-0.01686286926269531</v>
      </c>
      <c r="S61" s="3">
        <v>-0.007028579711914062</v>
      </c>
      <c r="T61" s="3">
        <v>-0.007059097290039062</v>
      </c>
      <c r="U61" s="3">
        <v>-0.007925033569335938</v>
      </c>
      <c r="V61" s="3">
        <v>-0.01913833618164062</v>
      </c>
      <c r="W61" s="3">
        <v>-0.02120208740234375</v>
      </c>
      <c r="X61" s="3">
        <v>-0.02292823791503906</v>
      </c>
      <c r="Y61" s="3">
        <v>-0.02277565002441406</v>
      </c>
      <c r="Z61" s="3">
        <v>-0.02058219909667969</v>
      </c>
      <c r="AA61" s="3">
        <v>-0.01416969299316406</v>
      </c>
    </row>
    <row r="62" spans="1:27" ht="15">
      <c r="A62" s="2">
        <v>39865</v>
      </c>
      <c r="B62" s="2" t="s">
        <v>102</v>
      </c>
      <c r="C62" s="2" t="s">
        <v>56</v>
      </c>
      <c r="D62" s="3">
        <v>-0.01099872589111328</v>
      </c>
      <c r="E62" s="3">
        <v>-0.009449958801269531</v>
      </c>
      <c r="F62" s="3">
        <v>-0.009928703308105469</v>
      </c>
      <c r="G62" s="3">
        <v>-0.00992584228515625</v>
      </c>
      <c r="H62" s="3">
        <v>-0.009615421295166016</v>
      </c>
      <c r="I62" s="3">
        <v>-0.008456707000732422</v>
      </c>
      <c r="J62" s="3">
        <v>-0.00946807861328125</v>
      </c>
      <c r="K62" s="3">
        <v>-0.01011085510253906</v>
      </c>
      <c r="L62" s="3">
        <v>-0.00989532470703125</v>
      </c>
      <c r="M62" s="3">
        <v>-0.01685333251953125</v>
      </c>
      <c r="N62" s="3">
        <v>-0.01038169860839844</v>
      </c>
      <c r="O62" s="3">
        <v>-0.01056098937988281</v>
      </c>
      <c r="P62" s="3">
        <v>-0.01134681701660156</v>
      </c>
      <c r="Q62" s="3">
        <v>-0.02101325988769531</v>
      </c>
      <c r="R62" s="3">
        <v>-0.02071571350097656</v>
      </c>
      <c r="S62" s="3">
        <v>-0.01172065734863281</v>
      </c>
      <c r="T62" s="3">
        <v>-0.01075553894042969</v>
      </c>
      <c r="U62" s="3">
        <v>-0.01066970825195312</v>
      </c>
      <c r="V62" s="3">
        <v>-0.01853179931640625</v>
      </c>
      <c r="W62" s="3">
        <v>-0.01696968078613281</v>
      </c>
      <c r="X62" s="3">
        <v>-0.01669502258300781</v>
      </c>
      <c r="Y62" s="3">
        <v>-0.01631546020507812</v>
      </c>
      <c r="Z62" s="3">
        <v>-0.01613235473632812</v>
      </c>
      <c r="AA62" s="3">
        <v>-0.01161956787109375</v>
      </c>
    </row>
    <row r="63" spans="1:27" ht="15">
      <c r="A63" s="2">
        <v>39870</v>
      </c>
      <c r="B63" s="2" t="s">
        <v>103</v>
      </c>
      <c r="C63" s="2" t="s">
        <v>56</v>
      </c>
      <c r="D63" s="3">
        <v>-0.009469032287597656</v>
      </c>
      <c r="E63" s="3">
        <v>-0.008271217346191406</v>
      </c>
      <c r="F63" s="3">
        <v>-0.007360458374023438</v>
      </c>
      <c r="G63" s="3">
        <v>-0.006229400634765625</v>
      </c>
      <c r="H63" s="3">
        <v>-0.005938529968261719</v>
      </c>
      <c r="I63" s="3">
        <v>-0.0045318603515625</v>
      </c>
      <c r="J63" s="3">
        <v>-0.005784034729003906</v>
      </c>
      <c r="K63" s="3">
        <v>-0.006343841552734375</v>
      </c>
      <c r="L63" s="3">
        <v>-0.008190155029296875</v>
      </c>
      <c r="M63" s="3">
        <v>-0.01549148559570312</v>
      </c>
      <c r="N63" s="3">
        <v>-0.0084686279296875</v>
      </c>
      <c r="O63" s="3">
        <v>-0.007930755615234375</v>
      </c>
      <c r="P63" s="3">
        <v>-0.0079803466796875</v>
      </c>
      <c r="Q63" s="3">
        <v>-0.01716995239257812</v>
      </c>
      <c r="R63" s="3">
        <v>-0.01734733581542969</v>
      </c>
      <c r="S63" s="3">
        <v>-0.007482528686523438</v>
      </c>
      <c r="T63" s="3">
        <v>-0.006885528564453125</v>
      </c>
      <c r="U63" s="3">
        <v>-0.007440567016601562</v>
      </c>
      <c r="V63" s="3">
        <v>-0.01748275756835938</v>
      </c>
      <c r="W63" s="3">
        <v>-0.0187530517578125</v>
      </c>
      <c r="X63" s="3">
        <v>-0.01944351196289062</v>
      </c>
      <c r="Y63" s="3">
        <v>-0.0195159912109375</v>
      </c>
      <c r="Z63" s="3">
        <v>-0.01859855651855469</v>
      </c>
      <c r="AA63" s="3">
        <v>-0.01273727416992188</v>
      </c>
    </row>
    <row r="64" spans="1:27" ht="15">
      <c r="A64" s="2">
        <v>39875</v>
      </c>
      <c r="B64" s="2" t="s">
        <v>104</v>
      </c>
      <c r="C64" s="2" t="s">
        <v>56</v>
      </c>
      <c r="D64" s="3">
        <v>-0.01250267028808594</v>
      </c>
      <c r="E64" s="3">
        <v>-0.01071357727050781</v>
      </c>
      <c r="F64" s="3">
        <v>-0.01111221313476562</v>
      </c>
      <c r="G64" s="3">
        <v>-0.01108837127685547</v>
      </c>
      <c r="H64" s="3">
        <v>-0.01075220108032227</v>
      </c>
      <c r="I64" s="3">
        <v>-0.009532928466796875</v>
      </c>
      <c r="J64" s="3">
        <v>-0.01057147979736328</v>
      </c>
      <c r="K64" s="3">
        <v>-0.01119327545166016</v>
      </c>
      <c r="L64" s="3">
        <v>-0.01102924346923828</v>
      </c>
      <c r="M64" s="3">
        <v>-0.01823616027832031</v>
      </c>
      <c r="N64" s="3">
        <v>-0.01197624206542969</v>
      </c>
      <c r="O64" s="3">
        <v>-0.01226234436035156</v>
      </c>
      <c r="P64" s="3">
        <v>-0.01305961608886719</v>
      </c>
      <c r="Q64" s="3">
        <v>-0.02284049987792969</v>
      </c>
      <c r="R64" s="3">
        <v>-0.02255439758300781</v>
      </c>
      <c r="S64" s="3">
        <v>-0.01346397399902344</v>
      </c>
      <c r="T64" s="3">
        <v>-0.01245689392089844</v>
      </c>
      <c r="U64" s="3">
        <v>-0.01244163513183594</v>
      </c>
      <c r="V64" s="3">
        <v>-0.02021408081054688</v>
      </c>
      <c r="W64" s="3">
        <v>-0.01870918273925781</v>
      </c>
      <c r="X64" s="3">
        <v>-0.01856613159179688</v>
      </c>
      <c r="Y64" s="3">
        <v>-0.01819801330566406</v>
      </c>
      <c r="Z64" s="3">
        <v>-0.01792144775390625</v>
      </c>
      <c r="AA64" s="3">
        <v>-0.01319313049316406</v>
      </c>
    </row>
    <row r="65" spans="1:27" ht="15">
      <c r="A65" s="2">
        <v>39880</v>
      </c>
      <c r="B65" s="2" t="s">
        <v>105</v>
      </c>
      <c r="C65" s="2" t="s">
        <v>56</v>
      </c>
      <c r="D65" s="3">
        <v>-0.002981185913085938</v>
      </c>
      <c r="E65" s="3">
        <v>-0.002869606018066406</v>
      </c>
      <c r="F65" s="3">
        <v>-0.0023345947265625</v>
      </c>
      <c r="G65" s="3">
        <v>-0.00148773193359375</v>
      </c>
      <c r="H65" s="3">
        <v>-0.001434803009033203</v>
      </c>
      <c r="I65" s="3">
        <v>-0.0001435279846191406</v>
      </c>
      <c r="J65" s="3">
        <v>-0.001339912414550781</v>
      </c>
      <c r="K65" s="3">
        <v>-0.001651763916015625</v>
      </c>
      <c r="L65" s="3">
        <v>-0.002862930297851562</v>
      </c>
      <c r="M65" s="3">
        <v>-0.008884429931640625</v>
      </c>
      <c r="N65" s="3">
        <v>-0.000881195068359375</v>
      </c>
      <c r="O65" s="3">
        <v>-0.000164031982421875</v>
      </c>
      <c r="P65" s="3">
        <v>-2.47955322265625E-05</v>
      </c>
      <c r="Q65" s="3">
        <v>-0.00920867919921875</v>
      </c>
      <c r="R65" s="3">
        <v>-0.009195327758789062</v>
      </c>
      <c r="S65" s="3">
        <v>0.000514984130859375</v>
      </c>
      <c r="T65" s="3">
        <v>0.0007762908935546875</v>
      </c>
      <c r="U65" s="3">
        <v>0.0003871917724609375</v>
      </c>
      <c r="V65" s="3">
        <v>-0.009296417236328125</v>
      </c>
      <c r="W65" s="3">
        <v>-0.01006698608398438</v>
      </c>
      <c r="X65" s="3">
        <v>-0.010711669921875</v>
      </c>
      <c r="Y65" s="3">
        <v>-0.01059913635253906</v>
      </c>
      <c r="Z65" s="3">
        <v>-0.01015281677246094</v>
      </c>
      <c r="AA65" s="3">
        <v>-0.005039215087890625</v>
      </c>
    </row>
    <row r="66" spans="1:27" ht="15">
      <c r="A66" s="2">
        <v>39885</v>
      </c>
      <c r="B66" s="2" t="s">
        <v>106</v>
      </c>
      <c r="C66" s="2" t="s">
        <v>56</v>
      </c>
      <c r="D66" s="3">
        <v>-0.01272678375244141</v>
      </c>
      <c r="E66" s="3">
        <v>-0.01113986968994141</v>
      </c>
      <c r="F66" s="3">
        <v>-0.01146984100341797</v>
      </c>
      <c r="G66" s="3">
        <v>-0.01133155822753906</v>
      </c>
      <c r="H66" s="3">
        <v>-0.01099205017089844</v>
      </c>
      <c r="I66" s="3">
        <v>-0.009751319885253906</v>
      </c>
      <c r="J66" s="3">
        <v>-0.01082897186279297</v>
      </c>
      <c r="K66" s="3">
        <v>-0.01136112213134766</v>
      </c>
      <c r="L66" s="3">
        <v>-0.01143360137939453</v>
      </c>
      <c r="M66" s="3">
        <v>-0.01781463623046875</v>
      </c>
      <c r="N66" s="3">
        <v>-0.01128196716308594</v>
      </c>
      <c r="O66" s="3">
        <v>-0.01129531860351562</v>
      </c>
      <c r="P66" s="3">
        <v>-0.01180076599121094</v>
      </c>
      <c r="Q66" s="3">
        <v>-0.02144622802734375</v>
      </c>
      <c r="R66" s="3">
        <v>-0.02112579345703125</v>
      </c>
      <c r="S66" s="3">
        <v>-0.0121307373046875</v>
      </c>
      <c r="T66" s="3">
        <v>-0.01128768920898438</v>
      </c>
      <c r="U66" s="3">
        <v>-0.0113983154296875</v>
      </c>
      <c r="V66" s="3">
        <v>-0.01936721801757812</v>
      </c>
      <c r="W66" s="3">
        <v>-0.01828384399414062</v>
      </c>
      <c r="X66" s="3">
        <v>-0.01846122741699219</v>
      </c>
      <c r="Y66" s="3">
        <v>-0.01829338073730469</v>
      </c>
      <c r="Z66" s="3">
        <v>-0.01810455322265625</v>
      </c>
      <c r="AA66" s="3">
        <v>-0.01325607299804688</v>
      </c>
    </row>
    <row r="67" spans="1:27" ht="15">
      <c r="A67" s="2">
        <v>39890</v>
      </c>
      <c r="B67" s="2" t="s">
        <v>107</v>
      </c>
      <c r="C67" s="2" t="s">
        <v>56</v>
      </c>
      <c r="D67" s="3">
        <v>-0.04469585418701172</v>
      </c>
      <c r="E67" s="3">
        <v>-0.039215087890625</v>
      </c>
      <c r="F67" s="3">
        <v>-0.03657245635986328</v>
      </c>
      <c r="G67" s="3">
        <v>-0.03429603576660156</v>
      </c>
      <c r="H67" s="3">
        <v>-0.03235673904418945</v>
      </c>
      <c r="I67" s="3">
        <v>-0.03086948394775391</v>
      </c>
      <c r="J67" s="3">
        <v>-0.03333568572998047</v>
      </c>
      <c r="K67" s="3">
        <v>-0.03654956817626953</v>
      </c>
      <c r="L67" s="3">
        <v>-0.04139804840087891</v>
      </c>
      <c r="M67" s="3">
        <v>-0.05408859252929688</v>
      </c>
      <c r="N67" s="3">
        <v>-0.04929351806640625</v>
      </c>
      <c r="O67" s="3">
        <v>-0.04763221740722656</v>
      </c>
      <c r="P67" s="3">
        <v>-0.04595375061035156</v>
      </c>
      <c r="Q67" s="3">
        <v>-0.05704879760742188</v>
      </c>
      <c r="R67" s="3">
        <v>-0.05636024475097656</v>
      </c>
      <c r="S67" s="3">
        <v>-0.04461669921875</v>
      </c>
      <c r="T67" s="3">
        <v>-0.04382896423339844</v>
      </c>
      <c r="U67" s="3">
        <v>-0.04584884643554688</v>
      </c>
      <c r="V67" s="3">
        <v>-0.05965423583984375</v>
      </c>
      <c r="W67" s="3">
        <v>-0.06293678283691406</v>
      </c>
      <c r="X67" s="3">
        <v>-0.06742477416992188</v>
      </c>
      <c r="Y67" s="3">
        <v>-0.06941986083984375</v>
      </c>
      <c r="Z67" s="3">
        <v>-0.06258010864257812</v>
      </c>
      <c r="AA67" s="3">
        <v>-0.05304145812988281</v>
      </c>
    </row>
    <row r="68" spans="1:27" ht="15">
      <c r="A68" s="2">
        <v>39891</v>
      </c>
      <c r="B68" s="2" t="s">
        <v>108</v>
      </c>
      <c r="C68" s="2" t="s">
        <v>56</v>
      </c>
      <c r="D68" s="3">
        <v>-0.006459236145019531</v>
      </c>
      <c r="E68" s="3">
        <v>-0.005382537841796875</v>
      </c>
      <c r="F68" s="3">
        <v>-0.006059646606445312</v>
      </c>
      <c r="G68" s="3">
        <v>-0.006237030029296875</v>
      </c>
      <c r="H68" s="3">
        <v>-0.006098747253417969</v>
      </c>
      <c r="I68" s="3">
        <v>-0.005017280578613281</v>
      </c>
      <c r="J68" s="3">
        <v>-0.005759239196777344</v>
      </c>
      <c r="K68" s="3">
        <v>-0.005979537963867188</v>
      </c>
      <c r="L68" s="3">
        <v>-0.005158424377441406</v>
      </c>
      <c r="M68" s="3">
        <v>-0.0112152099609375</v>
      </c>
      <c r="N68" s="3">
        <v>-0.004270553588867188</v>
      </c>
      <c r="O68" s="3">
        <v>-0.004322052001953125</v>
      </c>
      <c r="P68" s="3">
        <v>-0.004932403564453125</v>
      </c>
      <c r="Q68" s="3">
        <v>-0.0143280029296875</v>
      </c>
      <c r="R68" s="3">
        <v>-0.01401901245117188</v>
      </c>
      <c r="S68" s="3">
        <v>-0.005451202392578125</v>
      </c>
      <c r="T68" s="3">
        <v>-0.004648208618164062</v>
      </c>
      <c r="U68" s="3">
        <v>-0.004507064819335938</v>
      </c>
      <c r="V68" s="3">
        <v>-0.01266860961914062</v>
      </c>
      <c r="W68" s="3">
        <v>-0.01114273071289062</v>
      </c>
      <c r="X68" s="3">
        <v>-0.01087188720703125</v>
      </c>
      <c r="Y68" s="3">
        <v>-0.01047515869140625</v>
      </c>
      <c r="Z68" s="3">
        <v>-0.01053619384765625</v>
      </c>
      <c r="AA68" s="3">
        <v>-0.006511688232421875</v>
      </c>
    </row>
    <row r="69" spans="1:27" ht="15">
      <c r="A69" s="2">
        <v>39900</v>
      </c>
      <c r="B69" s="2" t="s">
        <v>109</v>
      </c>
      <c r="C69" s="2" t="s">
        <v>56</v>
      </c>
      <c r="D69" s="3">
        <v>-0.006205558776855469</v>
      </c>
      <c r="E69" s="3">
        <v>-0.005160331726074219</v>
      </c>
      <c r="F69" s="3">
        <v>-0.005845069885253906</v>
      </c>
      <c r="G69" s="3">
        <v>-0.00603485107421875</v>
      </c>
      <c r="H69" s="3">
        <v>-0.005907535552978516</v>
      </c>
      <c r="I69" s="3">
        <v>-0.004828453063964844</v>
      </c>
      <c r="J69" s="3">
        <v>-0.005567550659179688</v>
      </c>
      <c r="K69" s="3">
        <v>-0.005765914916992188</v>
      </c>
      <c r="L69" s="3">
        <v>-0.004918098449707031</v>
      </c>
      <c r="M69" s="3">
        <v>-0.01092338562011719</v>
      </c>
      <c r="N69" s="3">
        <v>-0.003961563110351562</v>
      </c>
      <c r="O69" s="3">
        <v>-0.003993988037109375</v>
      </c>
      <c r="P69" s="3">
        <v>-0.004613876342773438</v>
      </c>
      <c r="Q69" s="3">
        <v>-0.01399421691894531</v>
      </c>
      <c r="R69" s="3">
        <v>-0.01369094848632812</v>
      </c>
      <c r="S69" s="3">
        <v>-0.005136489868164062</v>
      </c>
      <c r="T69" s="3">
        <v>-0.004331588745117188</v>
      </c>
      <c r="U69" s="3">
        <v>-0.004199981689453125</v>
      </c>
      <c r="V69" s="3">
        <v>-0.01234817504882812</v>
      </c>
      <c r="W69" s="3">
        <v>-0.01082038879394531</v>
      </c>
      <c r="X69" s="3">
        <v>-0.01054000854492188</v>
      </c>
      <c r="Y69" s="3">
        <v>-0.01013946533203125</v>
      </c>
      <c r="Z69" s="3">
        <v>-0.01021194458007812</v>
      </c>
      <c r="AA69" s="3">
        <v>-0.006208419799804688</v>
      </c>
    </row>
    <row r="70" spans="1:27" ht="15">
      <c r="A70" s="2">
        <v>39905</v>
      </c>
      <c r="B70" s="2" t="s">
        <v>110</v>
      </c>
      <c r="C70" s="2" t="s">
        <v>56</v>
      </c>
      <c r="D70" s="3">
        <v>-0.01250267028808594</v>
      </c>
      <c r="E70" s="3">
        <v>-0.01071357727050781</v>
      </c>
      <c r="F70" s="3">
        <v>-0.01111412048339844</v>
      </c>
      <c r="G70" s="3">
        <v>-0.01109218597412109</v>
      </c>
      <c r="H70" s="3">
        <v>-0.0107569694519043</v>
      </c>
      <c r="I70" s="3">
        <v>-0.009537220001220703</v>
      </c>
      <c r="J70" s="3">
        <v>-0.01057529449462891</v>
      </c>
      <c r="K70" s="3">
        <v>-0.01119422912597656</v>
      </c>
      <c r="L70" s="3">
        <v>-0.01102638244628906</v>
      </c>
      <c r="M70" s="3">
        <v>-0.0182342529296875</v>
      </c>
      <c r="N70" s="3">
        <v>-0.01197242736816406</v>
      </c>
      <c r="O70" s="3">
        <v>-0.01226043701171875</v>
      </c>
      <c r="P70" s="3">
        <v>-0.01305770874023438</v>
      </c>
      <c r="Q70" s="3">
        <v>-0.02283859252929688</v>
      </c>
      <c r="R70" s="3">
        <v>-0.022552490234375</v>
      </c>
      <c r="S70" s="3">
        <v>-0.01346206665039062</v>
      </c>
      <c r="T70" s="3">
        <v>-0.01245498657226562</v>
      </c>
      <c r="U70" s="3">
        <v>-0.01243972778320312</v>
      </c>
      <c r="V70" s="3">
        <v>-0.02020835876464844</v>
      </c>
      <c r="W70" s="3">
        <v>-0.01870155334472656</v>
      </c>
      <c r="X70" s="3">
        <v>-0.01855850219726562</v>
      </c>
      <c r="Y70" s="3">
        <v>-0.01819038391113281</v>
      </c>
      <c r="Z70" s="3">
        <v>-0.01791572570800781</v>
      </c>
      <c r="AA70" s="3">
        <v>-0.01318740844726562</v>
      </c>
    </row>
    <row r="71" spans="1:27" ht="15">
      <c r="A71" s="2">
        <v>39910</v>
      </c>
      <c r="B71" s="2" t="s">
        <v>111</v>
      </c>
      <c r="C71" s="2" t="s">
        <v>56</v>
      </c>
      <c r="D71" s="3">
        <v>-0.01251125335693359</v>
      </c>
      <c r="E71" s="3">
        <v>-0.01070880889892578</v>
      </c>
      <c r="F71" s="3">
        <v>-0.01111412048339844</v>
      </c>
      <c r="G71" s="3">
        <v>-0.01108741760253906</v>
      </c>
      <c r="H71" s="3">
        <v>-0.0107579231262207</v>
      </c>
      <c r="I71" s="3">
        <v>-0.009533882141113281</v>
      </c>
      <c r="J71" s="3">
        <v>-0.01057147979736328</v>
      </c>
      <c r="K71" s="3">
        <v>-0.01119518280029297</v>
      </c>
      <c r="L71" s="3">
        <v>-0.0110321044921875</v>
      </c>
      <c r="M71" s="3">
        <v>-0.01826286315917969</v>
      </c>
      <c r="N71" s="3">
        <v>-0.01202774047851562</v>
      </c>
      <c r="O71" s="3">
        <v>-0.01232147216796875</v>
      </c>
      <c r="P71" s="3">
        <v>-0.01311874389648438</v>
      </c>
      <c r="Q71" s="3">
        <v>-0.02291297912597656</v>
      </c>
      <c r="R71" s="3">
        <v>-0.02262306213378906</v>
      </c>
      <c r="S71" s="3">
        <v>-0.013519287109375</v>
      </c>
      <c r="T71" s="3">
        <v>-0.01250839233398438</v>
      </c>
      <c r="U71" s="3">
        <v>-0.0124969482421875</v>
      </c>
      <c r="V71" s="3">
        <v>-0.02025794982910156</v>
      </c>
      <c r="W71" s="3">
        <v>-0.018768310546875</v>
      </c>
      <c r="X71" s="3">
        <v>-0.01862525939941406</v>
      </c>
      <c r="Y71" s="3">
        <v>-0.01823616027832031</v>
      </c>
      <c r="Z71" s="3">
        <v>-0.01793861389160156</v>
      </c>
      <c r="AA71" s="3">
        <v>-0.01320648193359375</v>
      </c>
    </row>
    <row r="72" spans="1:27" ht="15">
      <c r="A72" s="2">
        <v>39920</v>
      </c>
      <c r="B72" s="2" t="s">
        <v>112</v>
      </c>
      <c r="C72" s="2" t="s">
        <v>56</v>
      </c>
      <c r="D72" s="3">
        <v>-0.003111839294433594</v>
      </c>
      <c r="E72" s="3">
        <v>-0.002084732055664062</v>
      </c>
      <c r="F72" s="3">
        <v>-0.003771781921386719</v>
      </c>
      <c r="G72" s="3">
        <v>-0.004950523376464844</v>
      </c>
      <c r="H72" s="3">
        <v>-0.005325794219970703</v>
      </c>
      <c r="I72" s="3">
        <v>-0.003817081451416016</v>
      </c>
      <c r="J72" s="3">
        <v>-0.004442214965820312</v>
      </c>
      <c r="K72" s="3">
        <v>-0.003443717956542969</v>
      </c>
      <c r="L72" s="3">
        <v>-0.0008373260498046875</v>
      </c>
      <c r="M72" s="3">
        <v>-0.006237030029296875</v>
      </c>
      <c r="N72" s="3">
        <v>0.0008697509765625</v>
      </c>
      <c r="O72" s="3">
        <v>0.0013427734375</v>
      </c>
      <c r="P72" s="3">
        <v>0.0008335113525390625</v>
      </c>
      <c r="Q72" s="3">
        <v>-0.0083770751953125</v>
      </c>
      <c r="R72" s="3">
        <v>-0.007928848266601562</v>
      </c>
      <c r="S72" s="3">
        <v>0.00067138671875</v>
      </c>
      <c r="T72" s="3">
        <v>0.001512527465820312</v>
      </c>
      <c r="U72" s="3">
        <v>0.0011138916015625</v>
      </c>
      <c r="V72" s="3">
        <v>-0.006603240966796875</v>
      </c>
      <c r="W72" s="3">
        <v>-0.004940032958984375</v>
      </c>
      <c r="X72" s="3">
        <v>-0.004991531372070312</v>
      </c>
      <c r="Y72" s="3">
        <v>-0.004337310791015625</v>
      </c>
      <c r="Z72" s="3">
        <v>-0.004461288452148438</v>
      </c>
      <c r="AA72" s="3">
        <v>-0.00069427490234375</v>
      </c>
    </row>
    <row r="73" spans="1:27" ht="15">
      <c r="A73" s="2">
        <v>39925</v>
      </c>
      <c r="B73" s="2" t="s">
        <v>113</v>
      </c>
      <c r="C73" s="2" t="s">
        <v>56</v>
      </c>
      <c r="D73" s="3">
        <v>-0.01280975341796875</v>
      </c>
      <c r="E73" s="3">
        <v>-0.01148700714111328</v>
      </c>
      <c r="F73" s="3">
        <v>-0.01102638244628906</v>
      </c>
      <c r="G73" s="3">
        <v>-0.009984016418457031</v>
      </c>
      <c r="H73" s="3">
        <v>-0.00956106185913086</v>
      </c>
      <c r="I73" s="3">
        <v>-0.008489608764648438</v>
      </c>
      <c r="J73" s="3">
        <v>-0.009950637817382812</v>
      </c>
      <c r="K73" s="3">
        <v>-0.01177501678466797</v>
      </c>
      <c r="L73" s="3">
        <v>-0.01309394836425781</v>
      </c>
      <c r="M73" s="3">
        <v>-0.02026176452636719</v>
      </c>
      <c r="N73" s="3">
        <v>-0.01302337646484375</v>
      </c>
      <c r="O73" s="3">
        <v>-0.01283645629882812</v>
      </c>
      <c r="P73" s="3">
        <v>-0.0127410888671875</v>
      </c>
      <c r="Q73" s="3">
        <v>-0.02251434326171875</v>
      </c>
      <c r="R73" s="3">
        <v>-0.02278900146484375</v>
      </c>
      <c r="S73" s="3">
        <v>-0.01191902160644531</v>
      </c>
      <c r="T73" s="3">
        <v>-0.01162338256835938</v>
      </c>
      <c r="U73" s="3">
        <v>-0.01226806640625</v>
      </c>
      <c r="V73" s="3">
        <v>-0.02180099487304688</v>
      </c>
      <c r="W73" s="3">
        <v>-0.02198410034179688</v>
      </c>
      <c r="X73" s="3">
        <v>-0.02291107177734375</v>
      </c>
      <c r="Y73" s="3">
        <v>-0.0233001708984375</v>
      </c>
      <c r="Z73" s="3">
        <v>-0.02211761474609375</v>
      </c>
      <c r="AA73" s="3">
        <v>-0.01643562316894531</v>
      </c>
    </row>
    <row r="74" spans="1:27" ht="15">
      <c r="A74" s="2">
        <v>39930</v>
      </c>
      <c r="B74" s="2" t="s">
        <v>114</v>
      </c>
      <c r="C74" s="2" t="s">
        <v>56</v>
      </c>
      <c r="D74" s="3">
        <v>-0.01570510864257812</v>
      </c>
      <c r="E74" s="3">
        <v>-0.01349258422851562</v>
      </c>
      <c r="F74" s="3">
        <v>-0.01345443725585938</v>
      </c>
      <c r="G74" s="3">
        <v>-0.01315879821777344</v>
      </c>
      <c r="H74" s="3">
        <v>-0.01256608963012695</v>
      </c>
      <c r="I74" s="3">
        <v>-0.01151847839355469</v>
      </c>
      <c r="J74" s="3">
        <v>-0.01253795623779297</v>
      </c>
      <c r="K74" s="3">
        <v>-0.01365089416503906</v>
      </c>
      <c r="L74" s="3">
        <v>-0.01413726806640625</v>
      </c>
      <c r="M74" s="3">
        <v>-0.02251052856445312</v>
      </c>
      <c r="N74" s="3">
        <v>-0.016387939453125</v>
      </c>
      <c r="O74" s="3">
        <v>-0.01695823669433594</v>
      </c>
      <c r="P74" s="3">
        <v>-0.01745986938476562</v>
      </c>
      <c r="Q74" s="3">
        <v>-0.02748489379882812</v>
      </c>
      <c r="R74" s="3">
        <v>-0.02703285217285156</v>
      </c>
      <c r="S74" s="3">
        <v>-0.01806449890136719</v>
      </c>
      <c r="T74" s="3">
        <v>-0.01724624633789062</v>
      </c>
      <c r="U74" s="3">
        <v>-0.01702690124511719</v>
      </c>
      <c r="V74" s="3">
        <v>-0.02533531188964844</v>
      </c>
      <c r="W74" s="3">
        <v>-0.02397537231445312</v>
      </c>
      <c r="X74" s="3">
        <v>-0.02421951293945312</v>
      </c>
      <c r="Y74" s="3">
        <v>-0.0237274169921875</v>
      </c>
      <c r="Z74" s="3">
        <v>-0.023223876953125</v>
      </c>
      <c r="AA74" s="3">
        <v>-0.01814079284667969</v>
      </c>
    </row>
    <row r="75" spans="1:27" ht="15">
      <c r="A75" s="2">
        <v>39940</v>
      </c>
      <c r="B75" s="2" t="s">
        <v>115</v>
      </c>
      <c r="C75" s="2" t="s">
        <v>56</v>
      </c>
      <c r="D75" s="3">
        <v>-0.02118206024169922</v>
      </c>
      <c r="E75" s="3">
        <v>-0.01854133605957031</v>
      </c>
      <c r="F75" s="3">
        <v>-0.01813793182373047</v>
      </c>
      <c r="G75" s="3">
        <v>-0.01743793487548828</v>
      </c>
      <c r="H75" s="3">
        <v>-0.01662111282348633</v>
      </c>
      <c r="I75" s="3">
        <v>-0.01535797119140625</v>
      </c>
      <c r="J75" s="3">
        <v>-0.01676177978515625</v>
      </c>
      <c r="K75" s="3">
        <v>-0.01800346374511719</v>
      </c>
      <c r="L75" s="3">
        <v>-0.01911640167236328</v>
      </c>
      <c r="M75" s="3">
        <v>-0.02703857421875</v>
      </c>
      <c r="N75" s="3">
        <v>-0.02080345153808594</v>
      </c>
      <c r="O75" s="3">
        <v>-0.0204620361328125</v>
      </c>
      <c r="P75" s="3">
        <v>-0.02068328857421875</v>
      </c>
      <c r="Q75" s="3">
        <v>-0.03055191040039062</v>
      </c>
      <c r="R75" s="3">
        <v>-0.03009414672851562</v>
      </c>
      <c r="S75" s="3">
        <v>-0.02049636840820312</v>
      </c>
      <c r="T75" s="3">
        <v>-0.01984977722167969</v>
      </c>
      <c r="U75" s="3">
        <v>-0.02047348022460938</v>
      </c>
      <c r="V75" s="3">
        <v>-0.02972221374511719</v>
      </c>
      <c r="W75" s="3">
        <v>-0.02970314025878906</v>
      </c>
      <c r="X75" s="3">
        <v>-0.030914306640625</v>
      </c>
      <c r="Y75" s="3">
        <v>-0.03148651123046875</v>
      </c>
      <c r="Z75" s="3">
        <v>-0.02976799011230469</v>
      </c>
      <c r="AA75" s="3">
        <v>-0.0237274169921875</v>
      </c>
    </row>
    <row r="76" spans="1:27" ht="15">
      <c r="A76" s="2">
        <v>39945</v>
      </c>
      <c r="B76" s="2" t="s">
        <v>116</v>
      </c>
      <c r="C76" s="2" t="s">
        <v>56</v>
      </c>
      <c r="D76" s="3">
        <v>-0.006098747253417969</v>
      </c>
      <c r="E76" s="3">
        <v>-0.004589080810546875</v>
      </c>
      <c r="F76" s="3">
        <v>-0.006366729736328125</v>
      </c>
      <c r="G76" s="3">
        <v>-0.007519721984863281</v>
      </c>
      <c r="H76" s="3">
        <v>-0.007863998413085938</v>
      </c>
      <c r="I76" s="3">
        <v>-0.006245136260986328</v>
      </c>
      <c r="J76" s="3">
        <v>-0.006869316101074219</v>
      </c>
      <c r="K76" s="3">
        <v>-0.005887031555175781</v>
      </c>
      <c r="L76" s="3">
        <v>-0.003232955932617188</v>
      </c>
      <c r="M76" s="3">
        <v>-0.00923919677734375</v>
      </c>
      <c r="N76" s="3">
        <v>-0.002422332763671875</v>
      </c>
      <c r="O76" s="3">
        <v>-0.001920700073242188</v>
      </c>
      <c r="P76" s="3">
        <v>-0.002353668212890625</v>
      </c>
      <c r="Q76" s="3">
        <v>-0.01173973083496094</v>
      </c>
      <c r="R76" s="3">
        <v>-0.01138114929199219</v>
      </c>
      <c r="S76" s="3">
        <v>-0.00261688232421875</v>
      </c>
      <c r="T76" s="3">
        <v>-0.001745223999023438</v>
      </c>
      <c r="U76" s="3">
        <v>-0.002208709716796875</v>
      </c>
      <c r="V76" s="3">
        <v>-0.01010322570800781</v>
      </c>
      <c r="W76" s="3">
        <v>-0.008510589599609375</v>
      </c>
      <c r="X76" s="3">
        <v>-0.008779525756835938</v>
      </c>
      <c r="Y76" s="3">
        <v>-0.008312225341796875</v>
      </c>
      <c r="Z76" s="3">
        <v>-0.008081436157226562</v>
      </c>
      <c r="AA76" s="3">
        <v>-0.00397491455078125</v>
      </c>
    </row>
    <row r="77" spans="1:27" ht="15">
      <c r="A77" s="2">
        <v>79791</v>
      </c>
      <c r="B77" s="2" t="s">
        <v>117</v>
      </c>
      <c r="C77" s="2" t="s">
        <v>56</v>
      </c>
      <c r="D77" s="3">
        <v>-0.0059051513671875</v>
      </c>
      <c r="E77" s="3">
        <v>-0.004830360412597656</v>
      </c>
      <c r="F77" s="3">
        <v>-0.005539894104003906</v>
      </c>
      <c r="G77" s="3">
        <v>-0.005705833435058594</v>
      </c>
      <c r="H77" s="3">
        <v>-0.005554676055908203</v>
      </c>
      <c r="I77" s="3">
        <v>-0.004482269287109375</v>
      </c>
      <c r="J77" s="3">
        <v>-0.005220413208007812</v>
      </c>
      <c r="K77" s="3">
        <v>-0.005488395690917969</v>
      </c>
      <c r="L77" s="3">
        <v>-0.004605293273925781</v>
      </c>
      <c r="M77" s="3">
        <v>-0.01063346862792969</v>
      </c>
      <c r="N77" s="3">
        <v>-0.003702163696289062</v>
      </c>
      <c r="O77" s="3">
        <v>-0.00373077392578125</v>
      </c>
      <c r="P77" s="3">
        <v>-0.00438690185546875</v>
      </c>
      <c r="Q77" s="3">
        <v>-0.01372909545898438</v>
      </c>
      <c r="R77" s="3">
        <v>-0.01346778869628906</v>
      </c>
      <c r="S77" s="3">
        <v>-0.005054473876953125</v>
      </c>
      <c r="T77" s="3">
        <v>-0.004209518432617188</v>
      </c>
      <c r="U77" s="3">
        <v>-0.004037857055664062</v>
      </c>
      <c r="V77" s="3">
        <v>-0.01226043701171875</v>
      </c>
      <c r="W77" s="3">
        <v>-0.01072311401367188</v>
      </c>
      <c r="X77" s="3">
        <v>-0.01040267944335938</v>
      </c>
      <c r="Y77" s="3">
        <v>-0.01000404357910156</v>
      </c>
      <c r="Z77" s="3">
        <v>-0.01007080078125</v>
      </c>
      <c r="AA77" s="3">
        <v>-0.006097793579101562</v>
      </c>
    </row>
    <row r="78" spans="1:27" ht="15">
      <c r="A78" s="2">
        <v>29950</v>
      </c>
      <c r="B78" s="2" t="s">
        <v>118</v>
      </c>
      <c r="C78" s="2" t="s">
        <v>119</v>
      </c>
      <c r="D78" s="3">
        <v>1.33514404296875E-05</v>
      </c>
      <c r="E78" s="3">
        <v>0</v>
      </c>
      <c r="F78" s="3">
        <v>1.1444091796875E-05</v>
      </c>
      <c r="G78" s="3">
        <v>-5.7220458984375E-06</v>
      </c>
      <c r="H78" s="3">
        <v>-1.764297485351562E-05</v>
      </c>
      <c r="I78" s="3">
        <v>7.62939453125E-06</v>
      </c>
      <c r="J78" s="3">
        <v>-9.5367431640625E-07</v>
      </c>
      <c r="K78" s="3">
        <v>1.239776611328125E-05</v>
      </c>
      <c r="L78" s="3">
        <v>-2.002716064453125E-05</v>
      </c>
      <c r="M78" s="3">
        <v>5.91278076171875E-05</v>
      </c>
      <c r="N78" s="3">
        <v>3.814697265625E-06</v>
      </c>
      <c r="O78" s="3">
        <v>2.47955322265625E-05</v>
      </c>
      <c r="P78" s="3">
        <v>5.53131103515625E-05</v>
      </c>
      <c r="Q78" s="3">
        <v>4.57763671875E-05</v>
      </c>
      <c r="R78" s="3">
        <v>4.57763671875E-05</v>
      </c>
      <c r="S78" s="3">
        <v>1.71661376953125E-05</v>
      </c>
      <c r="T78" s="3">
        <v>1.33514404296875E-05</v>
      </c>
      <c r="U78" s="3">
        <v>5.340576171875E-05</v>
      </c>
      <c r="V78" s="3">
        <v>3.0517578125E-05</v>
      </c>
      <c r="W78" s="3">
        <v>-1.52587890625E-05</v>
      </c>
      <c r="X78" s="3">
        <v>2.86102294921875E-05</v>
      </c>
      <c r="Y78" s="3">
        <v>7.43865966796875E-05</v>
      </c>
      <c r="Z78" s="3">
        <v>-1.1444091796875E-05</v>
      </c>
      <c r="AA78" s="3">
        <v>2.288818359375E-05</v>
      </c>
    </row>
    <row r="79" spans="1:27" ht="15">
      <c r="A79" s="2">
        <v>29955</v>
      </c>
      <c r="B79" s="2" t="s">
        <v>120</v>
      </c>
      <c r="C79" s="2" t="s">
        <v>119</v>
      </c>
      <c r="D79" s="3">
        <v>-0.009898185729980469</v>
      </c>
      <c r="E79" s="3">
        <v>-0.008602142333984375</v>
      </c>
      <c r="F79" s="3">
        <v>-0.007874488830566406</v>
      </c>
      <c r="G79" s="3">
        <v>-0.007476806640625</v>
      </c>
      <c r="H79" s="3">
        <v>-0.007239818572998047</v>
      </c>
      <c r="I79" s="3">
        <v>-0.009541034698486328</v>
      </c>
      <c r="J79" s="3">
        <v>-0.007409095764160156</v>
      </c>
      <c r="K79" s="3">
        <v>-0.008340835571289062</v>
      </c>
      <c r="L79" s="3">
        <v>-0.01010894775390625</v>
      </c>
      <c r="M79" s="3">
        <v>-0.011627197265625</v>
      </c>
      <c r="N79" s="3">
        <v>-0.01294517517089844</v>
      </c>
      <c r="O79" s="3">
        <v>-0.01289558410644531</v>
      </c>
      <c r="P79" s="3">
        <v>-0.01272392272949219</v>
      </c>
      <c r="Q79" s="3">
        <v>-0.01274299621582031</v>
      </c>
      <c r="R79" s="3">
        <v>-0.01262855529785156</v>
      </c>
      <c r="S79" s="3">
        <v>-0.01194190979003906</v>
      </c>
      <c r="T79" s="3">
        <v>-0.01172256469726562</v>
      </c>
      <c r="U79" s="3">
        <v>-0.01207733154296875</v>
      </c>
      <c r="V79" s="3">
        <v>-0.013092041015625</v>
      </c>
      <c r="W79" s="3">
        <v>-0.01447486877441406</v>
      </c>
      <c r="X79" s="3">
        <v>-0.0151519775390625</v>
      </c>
      <c r="Y79" s="3">
        <v>-0.015350341796875</v>
      </c>
      <c r="Z79" s="3">
        <v>-0.01430511474609375</v>
      </c>
      <c r="AA79" s="3">
        <v>-0.01255989074707031</v>
      </c>
    </row>
    <row r="80" spans="1:27" ht="15">
      <c r="A80" s="2">
        <v>29960</v>
      </c>
      <c r="B80" s="2" t="s">
        <v>121</v>
      </c>
      <c r="C80" s="2" t="s">
        <v>119</v>
      </c>
      <c r="D80" s="3">
        <v>-0.001857757568359375</v>
      </c>
      <c r="E80" s="3">
        <v>-0.001708030700683594</v>
      </c>
      <c r="F80" s="3">
        <v>-0.001614570617675781</v>
      </c>
      <c r="G80" s="3">
        <v>-0.001631736755371094</v>
      </c>
      <c r="H80" s="3">
        <v>-0.001608848571777344</v>
      </c>
      <c r="I80" s="3">
        <v>-0.004087924957275391</v>
      </c>
      <c r="J80" s="3">
        <v>-0.0015716552734375</v>
      </c>
      <c r="K80" s="3">
        <v>-0.001702308654785156</v>
      </c>
      <c r="L80" s="3">
        <v>-0.002017974853515625</v>
      </c>
      <c r="M80" s="3">
        <v>-0.002353668212890625</v>
      </c>
      <c r="N80" s="3">
        <v>-0.002780914306640625</v>
      </c>
      <c r="O80" s="3">
        <v>-0.002765655517578125</v>
      </c>
      <c r="P80" s="3">
        <v>-0.002698898315429688</v>
      </c>
      <c r="Q80" s="3">
        <v>-0.002689361572265625</v>
      </c>
      <c r="R80" s="3">
        <v>-0.002641677856445312</v>
      </c>
      <c r="S80" s="3">
        <v>-0.002605438232421875</v>
      </c>
      <c r="T80" s="3">
        <v>-0.002538681030273438</v>
      </c>
      <c r="U80" s="3">
        <v>-0.002569198608398438</v>
      </c>
      <c r="V80" s="3">
        <v>-0.002706527709960938</v>
      </c>
      <c r="W80" s="3">
        <v>-0.002986907958984375</v>
      </c>
      <c r="X80" s="3">
        <v>-0.003107070922851562</v>
      </c>
      <c r="Y80" s="3">
        <v>-0.003131866455078125</v>
      </c>
      <c r="Z80" s="3">
        <v>-0.002948760986328125</v>
      </c>
      <c r="AA80" s="3">
        <v>-0.002607345581054688</v>
      </c>
    </row>
    <row r="81" spans="1:27" ht="15">
      <c r="A81" s="2">
        <v>29966</v>
      </c>
      <c r="B81" s="2" t="s">
        <v>122</v>
      </c>
      <c r="C81" s="2" t="s">
        <v>119</v>
      </c>
      <c r="D81" s="3">
        <v>-0.001049995422363281</v>
      </c>
      <c r="E81" s="3">
        <v>-0.001012802124023438</v>
      </c>
      <c r="F81" s="3">
        <v>-0.0009813308715820312</v>
      </c>
      <c r="G81" s="3">
        <v>-0.001043319702148438</v>
      </c>
      <c r="H81" s="3">
        <v>-0.001040935516357422</v>
      </c>
      <c r="I81" s="3">
        <v>-0.003530502319335938</v>
      </c>
      <c r="J81" s="3">
        <v>-0.0009746551513671875</v>
      </c>
      <c r="K81" s="3">
        <v>-0.001021385192871094</v>
      </c>
      <c r="L81" s="3">
        <v>-0.001187324523925781</v>
      </c>
      <c r="M81" s="3">
        <v>-0.001392364501953125</v>
      </c>
      <c r="N81" s="3">
        <v>-0.001728057861328125</v>
      </c>
      <c r="O81" s="3">
        <v>-0.001708984375</v>
      </c>
      <c r="P81" s="3">
        <v>-0.001653671264648438</v>
      </c>
      <c r="Q81" s="3">
        <v>-0.001651763916015625</v>
      </c>
      <c r="R81" s="3">
        <v>-0.001613616943359375</v>
      </c>
      <c r="S81" s="3">
        <v>-0.001628875732421875</v>
      </c>
      <c r="T81" s="3">
        <v>-0.001592636108398438</v>
      </c>
      <c r="U81" s="3">
        <v>-0.001592636108398438</v>
      </c>
      <c r="V81" s="3">
        <v>-0.001665115356445312</v>
      </c>
      <c r="W81" s="3">
        <v>-0.001871109008789062</v>
      </c>
      <c r="X81" s="3">
        <v>-0.001949310302734375</v>
      </c>
      <c r="Y81" s="3">
        <v>-0.001951217651367188</v>
      </c>
      <c r="Z81" s="3">
        <v>-0.001840591430664062</v>
      </c>
      <c r="AA81" s="3">
        <v>-0.001634597778320312</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2019-08-17T01:02:03Z</dcterms:created>
  <dcterms:modified xsi:type="dcterms:W3CDTF">2019-09-11T06:05:01Z</dcterms:modified>
  <cp:category/>
  <cp:version/>
  <cp:contentType/>
  <cp:contentStatus/>
</cp:coreProperties>
</file>