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<sst xmlns="http://schemas.openxmlformats.org/spreadsheetml/2006/main" count="198" uniqueCount="123">
  <si>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</si>
  <si>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</si>
  <si>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</si>
  <si>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</si>
  <si>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</si>
  <si>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</si>
  <si>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</si>
  <si>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</si>
  <si>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</si>
  <si>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</si>
  <si>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</si>
  <si>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</si>
  <si>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(11/08/2019)</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</si>
  <si>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</si>
  <si>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</si>
  <si>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</si>
  <si>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</si>
  <si>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</si>
  <si>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</si>
  <si>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</si>
  <si>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</si>
  <si>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</si>
  <si>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</si>
  <si>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</si>
  <si>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</si>
  <si>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</si>
  <si>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</si>
  <si>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</si>
  <si>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</si>
  <si>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</si>
  <si>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</si>
  <si>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</si>
  <si>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</si>
  <si>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</si>
  <si>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</si>
  <si>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</si>
  <si>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</si>
  <si>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</si>
  <si>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</si>
  <si>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</si>
  <si>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</si>
  <si>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</si>
  <si>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</si>
  <si>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</si>
  <si>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</si>
  <si>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</si>
  <si>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</si>
  <si>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</si>
  <si>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</si>
  <si>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</si>
  <si>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</si>
  <si>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</si>
  <si>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</si>
  <si>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</si>
  <si>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</si>
  <si>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</si>
  <si>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</si>
  <si>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</si>
  <si>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</si>
  <si>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</si>
  <si>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</si>
  <si>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</si>
  <si>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</si>
  <si>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</si>
  <si>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</si>
  <si>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</si>
  <si>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</si>
  <si>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</si>
  <si>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</si>
  <si>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</si>
  <si>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</si>
  <si>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</si>
  <si>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</si>
  <si>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</si>
  <si>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</si>
  <si>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</si>
  <si>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</si>
  <si>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</si>
  <si>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</si>
  <si>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</si>
  <si>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</si>
  <si>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</si>
  <si>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</si>
  <si>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</si>
  <si>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</si>
  <si>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</si>
  <si>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</si>
  <si>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</si>
  <si>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</si>
  <si>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</si>
  <si>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</si>
  <si>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</si>
  <si>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</si>
  <si>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</si>
  <si>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</si>
  <si>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</si>
  <si>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</si>
  <si>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</si>
  <si>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</si>
  <si>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</si>
  <si>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</si>
  <si>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</si>
  <si>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</si>
  <si>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</si>
  <si>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</si>
  <si>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</si>
  <si>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</si>
  <si>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</si>
  <si>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</si>
  <si>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</si>
  <si>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</si>
  <si>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</si>
  <si>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</si>
  <si>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</si>
  <si>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</si>
  <si>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</si>
  <si>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</si>
  <si>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TIRME2_SEP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</si>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</sst>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1"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1"/>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-0.08695220947265625</v>
      </c>
      <c r="E3" s="3">
        <v>-0.08613777160644531</v>
      </c>
      <c r="F3" s="3">
        <v>-0.09150409698486328</v>
      </c>
      <c r="G3" s="3">
        <v>-0.1045722961425781</v>
      </c>
      <c r="H3" s="3">
        <v>-0.09722709655761719</v>
      </c>
      <c r="I3" s="3">
        <v>-0.09366893768310547</v>
      </c>
      <c r="J3" s="3">
        <v>-0.09099769592285156</v>
      </c>
      <c r="K3" s="3">
        <v>-0.09070396423339844</v>
      </c>
      <c r="L3" s="3">
        <v>-0.1000080108642578</v>
      </c>
      <c r="M3" s="3">
        <v>-0.1029233932495117</v>
      </c>
      <c r="N3" s="3">
        <v>-0.09897994995117188</v>
      </c>
      <c r="O3" s="3">
        <v>-0.09663581848144531</v>
      </c>
      <c r="P3" s="3">
        <v>-0.08366203308105469</v>
      </c>
      <c r="Q3" s="3">
        <v>-0.07307815551757812</v>
      </c>
      <c r="R3" s="3">
        <v>-0.07728958129882812</v>
      </c>
      <c r="S3" s="3">
        <v>-0.07061195373535156</v>
      </c>
      <c r="T3" s="3">
        <v>-0.06728744506835938</v>
      </c>
      <c r="U3" s="3">
        <v>-0.06916236877441406</v>
      </c>
      <c r="V3" s="3">
        <v>-0.07883453369140625</v>
      </c>
      <c r="W3" s="3">
        <v>-0.08776092529296875</v>
      </c>
      <c r="X3" s="3">
        <v>-0.1055679321289062</v>
      </c>
      <c r="Y3" s="3">
        <v>-0.1095409393310547</v>
      </c>
      <c r="Z3" s="3">
        <v>-0.113372802734375</v>
      </c>
      <c r="AA3" s="3">
        <v>-0.08795547485351562</v>
      </c>
    </row>
    <row r="4" spans="1:27" ht="15">
      <c r="A4" s="2">
        <v>9645</v>
      </c>
      <c r="B4" s="2" t="s">
        <v>42</v>
      </c>
      <c r="C4" s="2" t="s">
        <v>43</v>
      </c>
      <c r="D4" s="3">
        <v>-0.06139183044433594</v>
      </c>
      <c r="E4" s="3">
        <v>-0.05150794982910156</v>
      </c>
      <c r="F4" s="3">
        <v>-0.04724884033203125</v>
      </c>
      <c r="G4" s="3">
        <v>-0.05566787719726562</v>
      </c>
      <c r="H4" s="3">
        <v>-0.05413246154785156</v>
      </c>
      <c r="I4" s="3">
        <v>-0.05167865753173828</v>
      </c>
      <c r="J4" s="3">
        <v>-0.05092716217041016</v>
      </c>
      <c r="K4" s="3">
        <v>-0.0492095947265625</v>
      </c>
      <c r="L4" s="3">
        <v>-0.05501937866210938</v>
      </c>
      <c r="M4" s="3">
        <v>-0.05827999114990234</v>
      </c>
      <c r="N4" s="3">
        <v>-0.0596923828125</v>
      </c>
      <c r="O4" s="3">
        <v>-0.05907440185546875</v>
      </c>
      <c r="P4" s="3">
        <v>-0.058349609375</v>
      </c>
      <c r="Q4" s="3">
        <v>-0.05514144897460938</v>
      </c>
      <c r="R4" s="3">
        <v>-0.05972480773925781</v>
      </c>
      <c r="S4" s="3">
        <v>-0.05499458312988281</v>
      </c>
      <c r="T4" s="3">
        <v>-0.05227088928222656</v>
      </c>
      <c r="U4" s="3">
        <v>-0.05283927917480469</v>
      </c>
      <c r="V4" s="3">
        <v>-0.05660629272460938</v>
      </c>
      <c r="W4" s="3">
        <v>-0.06003189086914062</v>
      </c>
      <c r="X4" s="3">
        <v>-0.06526565551757812</v>
      </c>
      <c r="Y4" s="3">
        <v>-0.06772041320800781</v>
      </c>
      <c r="Z4" s="3">
        <v>-0.06582832336425781</v>
      </c>
      <c r="AA4" s="3">
        <v>-0.05371856689453125</v>
      </c>
    </row>
    <row r="5" spans="1:27" ht="15">
      <c r="A5" s="2">
        <v>29610</v>
      </c>
      <c r="B5" s="2" t="s">
        <v>44</v>
      </c>
      <c r="C5" s="2" t="s">
        <v>43</v>
      </c>
      <c r="D5" s="3">
        <v>-0.04054450988769531</v>
      </c>
      <c r="E5" s="3">
        <v>-0.03164768218994141</v>
      </c>
      <c r="F5" s="3">
        <v>-0.02789688110351562</v>
      </c>
      <c r="G5" s="3">
        <v>-0.03777790069580078</v>
      </c>
      <c r="H5" s="3">
        <v>-0.03757953643798828</v>
      </c>
      <c r="I5" s="3">
        <v>-0.03583240509033203</v>
      </c>
      <c r="J5" s="3">
        <v>-0.03534603118896484</v>
      </c>
      <c r="K5" s="3">
        <v>-0.03375339508056641</v>
      </c>
      <c r="L5" s="3">
        <v>-0.03792285919189453</v>
      </c>
      <c r="M5" s="3">
        <v>-0.03928661346435547</v>
      </c>
      <c r="N5" s="3">
        <v>-0.03873825073242188</v>
      </c>
      <c r="O5" s="3">
        <v>-0.03679847717285156</v>
      </c>
      <c r="P5" s="3">
        <v>-0.03669357299804688</v>
      </c>
      <c r="Q5" s="3">
        <v>-0.03352546691894531</v>
      </c>
      <c r="R5" s="3">
        <v>-0.03770065307617188</v>
      </c>
      <c r="S5" s="3">
        <v>-0.03293800354003906</v>
      </c>
      <c r="T5" s="3">
        <v>-0.03060722351074219</v>
      </c>
      <c r="U5" s="3">
        <v>-0.03108596801757812</v>
      </c>
      <c r="V5" s="3">
        <v>-0.03380203247070312</v>
      </c>
      <c r="W5" s="3">
        <v>-0.03575325012207031</v>
      </c>
      <c r="X5" s="3">
        <v>-0.03977584838867188</v>
      </c>
      <c r="Y5" s="3">
        <v>-0.04172134399414062</v>
      </c>
      <c r="Z5" s="3">
        <v>-0.03916549682617188</v>
      </c>
      <c r="AA5" s="3">
        <v>-0.03002166748046875</v>
      </c>
    </row>
    <row r="6" spans="1:27" ht="15">
      <c r="A6" s="2">
        <v>29660</v>
      </c>
      <c r="B6" s="2" t="s">
        <v>45</v>
      </c>
      <c r="C6" s="2" t="s">
        <v>43</v>
      </c>
      <c r="D6" s="3">
        <v>-0.03700828552246094</v>
      </c>
      <c r="E6" s="3">
        <v>-0.02930068969726562</v>
      </c>
      <c r="F6" s="3">
        <v>-0.02612972259521484</v>
      </c>
      <c r="G6" s="3">
        <v>-0.03409290313720703</v>
      </c>
      <c r="H6" s="3">
        <v>-0.03365612030029297</v>
      </c>
      <c r="I6" s="3">
        <v>-0.03219127655029297</v>
      </c>
      <c r="J6" s="3">
        <v>-0.03169441223144531</v>
      </c>
      <c r="K6" s="3">
        <v>-0.03017807006835938</v>
      </c>
      <c r="L6" s="3">
        <v>-0.03382396697998047</v>
      </c>
      <c r="M6" s="3">
        <v>-0.03514289855957031</v>
      </c>
      <c r="N6" s="3">
        <v>-0.03524398803710938</v>
      </c>
      <c r="O6" s="3">
        <v>-0.03389358520507812</v>
      </c>
      <c r="P6" s="3">
        <v>-0.03400230407714844</v>
      </c>
      <c r="Q6" s="3">
        <v>-0.03149223327636719</v>
      </c>
      <c r="R6" s="3">
        <v>-0.03523635864257812</v>
      </c>
      <c r="S6" s="3">
        <v>-0.031097412109375</v>
      </c>
      <c r="T6" s="3">
        <v>-0.02900505065917969</v>
      </c>
      <c r="U6" s="3">
        <v>-0.02948379516601562</v>
      </c>
      <c r="V6" s="3">
        <v>-0.0320892333984375</v>
      </c>
      <c r="W6" s="3">
        <v>-0.0339202880859375</v>
      </c>
      <c r="X6" s="3">
        <v>-0.0374298095703125</v>
      </c>
      <c r="Y6" s="3">
        <v>-0.03913497924804688</v>
      </c>
      <c r="Z6" s="3">
        <v>-0.03678321838378906</v>
      </c>
      <c r="AA6" s="3">
        <v>-0.02861404418945312</v>
      </c>
    </row>
    <row r="7" spans="1:27" ht="15">
      <c r="A7" s="2">
        <v>29662</v>
      </c>
      <c r="B7" s="2" t="s">
        <v>46</v>
      </c>
      <c r="C7" s="2" t="s">
        <v>43</v>
      </c>
      <c r="D7" s="3">
        <v>-0.03691864013671875</v>
      </c>
      <c r="E7" s="3">
        <v>-0.02923202514648438</v>
      </c>
      <c r="F7" s="3">
        <v>-0.02607154846191406</v>
      </c>
      <c r="G7" s="3">
        <v>-0.03401756286621094</v>
      </c>
      <c r="H7" s="3">
        <v>-0.03358173370361328</v>
      </c>
      <c r="I7" s="3">
        <v>-0.03212070465087891</v>
      </c>
      <c r="J7" s="3">
        <v>-0.03162384033203125</v>
      </c>
      <c r="K7" s="3">
        <v>-0.03010940551757812</v>
      </c>
      <c r="L7" s="3">
        <v>-0.03374576568603516</v>
      </c>
      <c r="M7" s="3">
        <v>-0.03505802154541016</v>
      </c>
      <c r="N7" s="3">
        <v>-0.03515815734863281</v>
      </c>
      <c r="O7" s="3">
        <v>-0.03381156921386719</v>
      </c>
      <c r="P7" s="3">
        <v>-0.0339202880859375</v>
      </c>
      <c r="Q7" s="3">
        <v>-0.03141593933105469</v>
      </c>
      <c r="R7" s="3">
        <v>-0.03515243530273438</v>
      </c>
      <c r="S7" s="3">
        <v>-0.0310211181640625</v>
      </c>
      <c r="T7" s="3">
        <v>-0.02893447875976562</v>
      </c>
      <c r="U7" s="3">
        <v>-0.02941322326660156</v>
      </c>
      <c r="V7" s="3">
        <v>-0.032012939453125</v>
      </c>
      <c r="W7" s="3">
        <v>-0.03383827209472656</v>
      </c>
      <c r="X7" s="3">
        <v>-0.03734207153320312</v>
      </c>
      <c r="Y7" s="3">
        <v>-0.03904342651367188</v>
      </c>
      <c r="Z7" s="3">
        <v>-0.03669548034667969</v>
      </c>
      <c r="AA7" s="3">
        <v>-0.02854347229003906</v>
      </c>
    </row>
    <row r="8" spans="1:27" ht="15">
      <c r="A8" s="2">
        <v>29664</v>
      </c>
      <c r="B8" s="2" t="s">
        <v>47</v>
      </c>
      <c r="C8" s="2" t="s">
        <v>43</v>
      </c>
      <c r="D8" s="3">
        <v>-0.03691673278808594</v>
      </c>
      <c r="E8" s="3">
        <v>-0.02922916412353516</v>
      </c>
      <c r="F8" s="3">
        <v>-0.02606964111328125</v>
      </c>
      <c r="G8" s="3">
        <v>-0.03401470184326172</v>
      </c>
      <c r="H8" s="3">
        <v>-0.03357887268066406</v>
      </c>
      <c r="I8" s="3">
        <v>-0.03211879730224609</v>
      </c>
      <c r="J8" s="3">
        <v>-0.03162097930908203</v>
      </c>
      <c r="K8" s="3">
        <v>-0.03010654449462891</v>
      </c>
      <c r="L8" s="3">
        <v>-0.03374290466308594</v>
      </c>
      <c r="M8" s="3">
        <v>-0.03505420684814453</v>
      </c>
      <c r="N8" s="3">
        <v>-0.03515625</v>
      </c>
      <c r="O8" s="3">
        <v>-0.03380775451660156</v>
      </c>
      <c r="P8" s="3">
        <v>-0.03391647338867188</v>
      </c>
      <c r="Q8" s="3">
        <v>-0.03141212463378906</v>
      </c>
      <c r="R8" s="3">
        <v>-0.03514862060546875</v>
      </c>
      <c r="S8" s="3">
        <v>-0.03101921081542969</v>
      </c>
      <c r="T8" s="3">
        <v>-0.02893257141113281</v>
      </c>
      <c r="U8" s="3">
        <v>-0.02940940856933594</v>
      </c>
      <c r="V8" s="3">
        <v>-0.03201103210449219</v>
      </c>
      <c r="W8" s="3">
        <v>-0.03383636474609375</v>
      </c>
      <c r="X8" s="3">
        <v>-0.0373382568359375</v>
      </c>
      <c r="Y8" s="3">
        <v>-0.03903961181640625</v>
      </c>
      <c r="Z8" s="3">
        <v>-0.03669357299804688</v>
      </c>
      <c r="AA8" s="3">
        <v>-0.02854156494140625</v>
      </c>
    </row>
    <row r="9" spans="1:27" ht="15">
      <c r="A9" s="2">
        <v>39610</v>
      </c>
      <c r="B9" s="2" t="s">
        <v>48</v>
      </c>
      <c r="C9" s="2" t="s">
        <v>43</v>
      </c>
      <c r="D9" s="3">
        <v>-0.04080963134765625</v>
      </c>
      <c r="E9" s="3">
        <v>-0.032073974609375</v>
      </c>
      <c r="F9" s="3">
        <v>-0.02837944030761719</v>
      </c>
      <c r="G9" s="3">
        <v>-0.03728675842285156</v>
      </c>
      <c r="H9" s="3">
        <v>-0.03681468963623047</v>
      </c>
      <c r="I9" s="3">
        <v>-0.03511619567871094</v>
      </c>
      <c r="J9" s="3">
        <v>-0.03462409973144531</v>
      </c>
      <c r="K9" s="3">
        <v>-0.03305816650390625</v>
      </c>
      <c r="L9" s="3">
        <v>-0.03718280792236328</v>
      </c>
      <c r="M9" s="3">
        <v>-0.038818359375</v>
      </c>
      <c r="N9" s="3">
        <v>-0.03890037536621094</v>
      </c>
      <c r="O9" s="3">
        <v>-0.03737258911132812</v>
      </c>
      <c r="P9" s="3">
        <v>-0.03741645812988281</v>
      </c>
      <c r="Q9" s="3">
        <v>-0.03460884094238281</v>
      </c>
      <c r="R9" s="3">
        <v>-0.03868675231933594</v>
      </c>
      <c r="S9" s="3">
        <v>-0.03416252136230469</v>
      </c>
      <c r="T9" s="3">
        <v>-0.03185081481933594</v>
      </c>
      <c r="U9" s="3">
        <v>-0.03235054016113281</v>
      </c>
      <c r="V9" s="3">
        <v>-0.03515243530273438</v>
      </c>
      <c r="W9" s="3">
        <v>-0.03720664978027344</v>
      </c>
      <c r="X9" s="3">
        <v>-0.04109764099121094</v>
      </c>
      <c r="Y9" s="3">
        <v>-0.04306983947753906</v>
      </c>
      <c r="Z9" s="3">
        <v>-0.04049873352050781</v>
      </c>
      <c r="AA9" s="3">
        <v>-0.03146553039550781</v>
      </c>
    </row>
    <row r="10" spans="1:27" ht="15">
      <c r="A10" s="2">
        <v>39625</v>
      </c>
      <c r="B10" s="2" t="s">
        <v>49</v>
      </c>
      <c r="C10" s="2" t="s">
        <v>43</v>
      </c>
      <c r="D10" s="3">
        <v>-0.04076385498046875</v>
      </c>
      <c r="E10" s="3">
        <v>-0.03203105926513672</v>
      </c>
      <c r="F10" s="3">
        <v>-0.02833938598632812</v>
      </c>
      <c r="G10" s="3">
        <v>-0.03724861145019531</v>
      </c>
      <c r="H10" s="3">
        <v>-0.03677749633789062</v>
      </c>
      <c r="I10" s="3">
        <v>-0.03508090972900391</v>
      </c>
      <c r="J10" s="3">
        <v>-0.03458976745605469</v>
      </c>
      <c r="K10" s="3">
        <v>-0.03302478790283203</v>
      </c>
      <c r="L10" s="3">
        <v>-0.03714466094970703</v>
      </c>
      <c r="M10" s="3">
        <v>-0.03877735137939453</v>
      </c>
      <c r="N10" s="3">
        <v>-0.03885650634765625</v>
      </c>
      <c r="O10" s="3">
        <v>-0.03732490539550781</v>
      </c>
      <c r="P10" s="3">
        <v>-0.0373687744140625</v>
      </c>
      <c r="Q10" s="3">
        <v>-0.03456306457519531</v>
      </c>
      <c r="R10" s="3">
        <v>-0.03863906860351562</v>
      </c>
      <c r="S10" s="3">
        <v>-0.03411483764648438</v>
      </c>
      <c r="T10" s="3">
        <v>-0.03180313110351562</v>
      </c>
      <c r="U10" s="3">
        <v>-0.0323028564453125</v>
      </c>
      <c r="V10" s="3">
        <v>-0.03510475158691406</v>
      </c>
      <c r="W10" s="3">
        <v>-0.0371551513671875</v>
      </c>
      <c r="X10" s="3">
        <v>-0.04104423522949219</v>
      </c>
      <c r="Y10" s="3">
        <v>-0.04301643371582031</v>
      </c>
      <c r="Z10" s="3">
        <v>-0.04044342041015625</v>
      </c>
      <c r="AA10" s="3">
        <v>-0.03141593933105469</v>
      </c>
    </row>
    <row r="11" spans="1:27" ht="15">
      <c r="A11" s="2">
        <v>39635</v>
      </c>
      <c r="B11" s="2" t="s">
        <v>50</v>
      </c>
      <c r="C11" s="2" t="s">
        <v>43</v>
      </c>
      <c r="D11" s="3">
        <v>-0.06524658203125</v>
      </c>
      <c r="E11" s="3">
        <v>-0.05391979217529297</v>
      </c>
      <c r="F11" s="3">
        <v>-0.04861545562744141</v>
      </c>
      <c r="G11" s="3">
        <v>-0.05651092529296875</v>
      </c>
      <c r="H11" s="3">
        <v>-0.05509853363037109</v>
      </c>
      <c r="I11" s="3">
        <v>-0.05265998840332031</v>
      </c>
      <c r="J11" s="3">
        <v>-0.05197238922119141</v>
      </c>
      <c r="K11" s="3">
        <v>-0.05005455017089844</v>
      </c>
      <c r="L11" s="3">
        <v>-0.05591964721679688</v>
      </c>
      <c r="M11" s="3">
        <v>-0.05973243713378906</v>
      </c>
      <c r="N11" s="3">
        <v>-0.06219863891601562</v>
      </c>
      <c r="O11" s="3">
        <v>-0.06192207336425781</v>
      </c>
      <c r="P11" s="3">
        <v>-0.06225204467773438</v>
      </c>
      <c r="Q11" s="3">
        <v>-0.05983161926269531</v>
      </c>
      <c r="R11" s="3">
        <v>-0.06462478637695312</v>
      </c>
      <c r="S11" s="3">
        <v>-0.05990982055664062</v>
      </c>
      <c r="T11" s="3">
        <v>-0.05698776245117188</v>
      </c>
      <c r="U11" s="3">
        <v>-0.05762481689453125</v>
      </c>
      <c r="V11" s="3">
        <v>-0.06130790710449219</v>
      </c>
      <c r="W11" s="3">
        <v>-0.06460380554199219</v>
      </c>
      <c r="X11" s="3">
        <v>-0.06902885437011719</v>
      </c>
      <c r="Y11" s="3">
        <v>-0.07147789001464844</v>
      </c>
      <c r="Z11" s="3">
        <v>-0.06899642944335938</v>
      </c>
      <c r="AA11" s="3">
        <v>-0.05715560913085938</v>
      </c>
    </row>
    <row r="12" spans="1:27" ht="15">
      <c r="A12" s="2">
        <v>39640</v>
      </c>
      <c r="B12" s="2" t="s">
        <v>51</v>
      </c>
      <c r="C12" s="2" t="s">
        <v>43</v>
      </c>
      <c r="D12" s="3">
        <v>-0.06003379821777344</v>
      </c>
      <c r="E12" s="3">
        <v>-0.04967880249023438</v>
      </c>
      <c r="F12" s="3">
        <v>-0.04496574401855469</v>
      </c>
      <c r="G12" s="3">
        <v>-0.05320644378662109</v>
      </c>
      <c r="H12" s="3">
        <v>-0.05188751220703125</v>
      </c>
      <c r="I12" s="3">
        <v>-0.04961872100830078</v>
      </c>
      <c r="J12" s="3">
        <v>-0.04889774322509766</v>
      </c>
      <c r="K12" s="3">
        <v>-0.04718017578125</v>
      </c>
      <c r="L12" s="3">
        <v>-0.05266475677490234</v>
      </c>
      <c r="M12" s="3">
        <v>-0.05590057373046875</v>
      </c>
      <c r="N12" s="3">
        <v>-0.05754852294921875</v>
      </c>
      <c r="O12" s="3">
        <v>-0.05696868896484375</v>
      </c>
      <c r="P12" s="3">
        <v>-0.05693435668945312</v>
      </c>
      <c r="Q12" s="3">
        <v>-0.05420875549316406</v>
      </c>
      <c r="R12" s="3">
        <v>-0.05890655517578125</v>
      </c>
      <c r="S12" s="3">
        <v>-0.05421638488769531</v>
      </c>
      <c r="T12" s="3">
        <v>-0.05149078369140625</v>
      </c>
      <c r="U12" s="3">
        <v>-0.05202865600585938</v>
      </c>
      <c r="V12" s="3">
        <v>-0.05548286437988281</v>
      </c>
      <c r="W12" s="3">
        <v>-0.05853462219238281</v>
      </c>
      <c r="X12" s="3">
        <v>-0.06309700012207031</v>
      </c>
      <c r="Y12" s="3">
        <v>-0.06540679931640625</v>
      </c>
      <c r="Z12" s="3">
        <v>-0.063140869140625</v>
      </c>
      <c r="AA12" s="3">
        <v>-0.05184555053710938</v>
      </c>
    </row>
    <row r="13" spans="1:27" ht="15">
      <c r="A13" s="2">
        <v>39650</v>
      </c>
      <c r="B13" s="2" t="s">
        <v>52</v>
      </c>
      <c r="C13" s="2" t="s">
        <v>43</v>
      </c>
      <c r="D13" s="3">
        <v>-0.06562423706054688</v>
      </c>
      <c r="E13" s="3">
        <v>-0.05408287048339844</v>
      </c>
      <c r="F13" s="3">
        <v>-0.04853630065917969</v>
      </c>
      <c r="G13" s="3">
        <v>-0.05631446838378906</v>
      </c>
      <c r="H13" s="3">
        <v>-0.0550079345703125</v>
      </c>
      <c r="I13" s="3">
        <v>-0.05269622802734375</v>
      </c>
      <c r="J13" s="3">
        <v>-0.05206203460693359</v>
      </c>
      <c r="K13" s="3">
        <v>-0.05047321319580078</v>
      </c>
      <c r="L13" s="3">
        <v>-0.05637073516845703</v>
      </c>
      <c r="M13" s="3">
        <v>-0.060546875</v>
      </c>
      <c r="N13" s="3">
        <v>-0.06380462646484375</v>
      </c>
      <c r="O13" s="3">
        <v>-0.06351852416992188</v>
      </c>
      <c r="P13" s="3">
        <v>-0.06388664245605469</v>
      </c>
      <c r="Q13" s="3">
        <v>-0.0614776611328125</v>
      </c>
      <c r="R13" s="3">
        <v>-0.06608390808105469</v>
      </c>
      <c r="S13" s="3">
        <v>-0.06085014343261719</v>
      </c>
      <c r="T13" s="3">
        <v>-0.05789756774902344</v>
      </c>
      <c r="U13" s="3">
        <v>-0.05845832824707031</v>
      </c>
      <c r="V13" s="3">
        <v>-0.06239128112792969</v>
      </c>
      <c r="W13" s="3">
        <v>-0.06602668762207031</v>
      </c>
      <c r="X13" s="3">
        <v>-0.07059097290039062</v>
      </c>
      <c r="Y13" s="3">
        <v>-0.07301712036132812</v>
      </c>
      <c r="Z13" s="3">
        <v>-0.06971549987792969</v>
      </c>
      <c r="AA13" s="3">
        <v>-0.05784034729003906</v>
      </c>
    </row>
    <row r="14" spans="1:27" ht="15">
      <c r="A14" s="2">
        <v>39660</v>
      </c>
      <c r="B14" s="2" t="s">
        <v>53</v>
      </c>
      <c r="C14" s="2" t="s">
        <v>43</v>
      </c>
      <c r="D14" s="3">
        <v>-0.04038619995117188</v>
      </c>
      <c r="E14" s="3">
        <v>-0.03184223175048828</v>
      </c>
      <c r="F14" s="3">
        <v>-0.02821826934814453</v>
      </c>
      <c r="G14" s="3">
        <v>-0.0368499755859375</v>
      </c>
      <c r="H14" s="3">
        <v>-0.03635120391845703</v>
      </c>
      <c r="I14" s="3">
        <v>-0.03469753265380859</v>
      </c>
      <c r="J14" s="3">
        <v>-0.03419876098632812</v>
      </c>
      <c r="K14" s="3">
        <v>-0.03263664245605469</v>
      </c>
      <c r="L14" s="3">
        <v>-0.03669357299804688</v>
      </c>
      <c r="M14" s="3">
        <v>-0.03832626342773438</v>
      </c>
      <c r="N14" s="3">
        <v>-0.0384979248046875</v>
      </c>
      <c r="O14" s="3">
        <v>-0.03705787658691406</v>
      </c>
      <c r="P14" s="3">
        <v>-0.0371246337890625</v>
      </c>
      <c r="Q14" s="3">
        <v>-0.03440284729003906</v>
      </c>
      <c r="R14" s="3">
        <v>-0.03841400146484375</v>
      </c>
      <c r="S14" s="3">
        <v>-0.03397369384765625</v>
      </c>
      <c r="T14" s="3">
        <v>-0.03170394897460938</v>
      </c>
      <c r="U14" s="3">
        <v>-0.03220939636230469</v>
      </c>
      <c r="V14" s="3">
        <v>-0.03498458862304688</v>
      </c>
      <c r="W14" s="3">
        <v>-0.03701019287109375</v>
      </c>
      <c r="X14" s="3">
        <v>-0.04081916809082031</v>
      </c>
      <c r="Y14" s="3">
        <v>-0.04275703430175781</v>
      </c>
      <c r="Z14" s="3">
        <v>-0.04022789001464844</v>
      </c>
      <c r="AA14" s="3">
        <v>-0.03133773803710938</v>
      </c>
    </row>
    <row r="15" spans="1:27" ht="15">
      <c r="A15" s="2">
        <v>39670</v>
      </c>
      <c r="B15" s="2" t="s">
        <v>54</v>
      </c>
      <c r="C15" s="2" t="s">
        <v>43</v>
      </c>
      <c r="D15" s="3">
        <v>-0.05868721008300781</v>
      </c>
      <c r="E15" s="3">
        <v>-0.04844570159912109</v>
      </c>
      <c r="F15" s="3">
        <v>-0.04378223419189453</v>
      </c>
      <c r="G15" s="3">
        <v>-0.05207443237304688</v>
      </c>
      <c r="H15" s="3">
        <v>-0.05081367492675781</v>
      </c>
      <c r="I15" s="3">
        <v>-0.04858684539794922</v>
      </c>
      <c r="J15" s="3">
        <v>-0.04787826538085938</v>
      </c>
      <c r="K15" s="3">
        <v>-0.04617881774902344</v>
      </c>
      <c r="L15" s="3">
        <v>-0.0515594482421875</v>
      </c>
      <c r="M15" s="3">
        <v>-0.0546722412109375</v>
      </c>
      <c r="N15" s="3">
        <v>-0.05621147155761719</v>
      </c>
      <c r="O15" s="3">
        <v>-0.05556678771972656</v>
      </c>
      <c r="P15" s="3">
        <v>-0.05555534362792969</v>
      </c>
      <c r="Q15" s="3">
        <v>-0.05284500122070312</v>
      </c>
      <c r="R15" s="3">
        <v>-0.0575103759765625</v>
      </c>
      <c r="S15" s="3">
        <v>-0.05282974243164062</v>
      </c>
      <c r="T15" s="3">
        <v>-0.05013656616210938</v>
      </c>
      <c r="U15" s="3">
        <v>-0.05067062377929688</v>
      </c>
      <c r="V15" s="3">
        <v>-0.05406570434570312</v>
      </c>
      <c r="W15" s="3">
        <v>-0.057037353515625</v>
      </c>
      <c r="X15" s="3">
        <v>-0.06153297424316406</v>
      </c>
      <c r="Y15" s="3">
        <v>-0.06381034851074219</v>
      </c>
      <c r="Z15" s="3">
        <v>-0.06150054931640625</v>
      </c>
      <c r="AA15" s="3">
        <v>-0.05039596557617188</v>
      </c>
    </row>
    <row r="16" spans="1:27" ht="15">
      <c r="A16" s="2">
        <v>29715</v>
      </c>
      <c r="B16" s="2" t="s">
        <v>55</v>
      </c>
      <c r="C16" s="2" t="s">
        <v>56</v>
      </c>
      <c r="D16" s="3">
        <v>0.003604888916015625</v>
      </c>
      <c r="E16" s="3">
        <v>0.003331184387207031</v>
      </c>
      <c r="F16" s="3">
        <v>0.004076957702636719</v>
      </c>
      <c r="G16" s="3">
        <v>0.004393577575683594</v>
      </c>
      <c r="H16" s="3">
        <v>0.0047454833984375</v>
      </c>
      <c r="I16" s="3">
        <v>0.004764556884765625</v>
      </c>
      <c r="J16" s="3">
        <v>0.004405021667480469</v>
      </c>
      <c r="K16" s="3">
        <v>0.004381179809570312</v>
      </c>
      <c r="L16" s="3">
        <v>0.00347137451171875</v>
      </c>
      <c r="M16" s="3">
        <v>0.002397537231445312</v>
      </c>
      <c r="N16" s="3">
        <v>0.001981735229492188</v>
      </c>
      <c r="O16" s="3">
        <v>0.001865386962890625</v>
      </c>
      <c r="P16" s="3">
        <v>0.002010345458984375</v>
      </c>
      <c r="Q16" s="3">
        <v>0.002435684204101562</v>
      </c>
      <c r="R16" s="3">
        <v>0.002269744873046875</v>
      </c>
      <c r="S16" s="3">
        <v>0.002954483032226562</v>
      </c>
      <c r="T16" s="3">
        <v>0.003297805786132812</v>
      </c>
      <c r="U16" s="3">
        <v>0.002637863159179688</v>
      </c>
      <c r="V16" s="3">
        <v>0.00148773193359375</v>
      </c>
      <c r="W16" s="3">
        <v>0.002904891967773438</v>
      </c>
      <c r="X16" s="3">
        <v>0.00273895263671875</v>
      </c>
      <c r="Y16" s="3">
        <v>0.003122329711914062</v>
      </c>
      <c r="Z16" s="3">
        <v>0.003763198852539062</v>
      </c>
      <c r="AA16" s="3">
        <v>0.003818511962890625</v>
      </c>
    </row>
    <row r="17" spans="1:27" ht="15">
      <c r="A17" s="2">
        <v>29745</v>
      </c>
      <c r="B17" s="2" t="s">
        <v>57</v>
      </c>
      <c r="C17" s="2" t="s">
        <v>56</v>
      </c>
      <c r="D17" s="3">
        <v>-0.0022735595703125</v>
      </c>
      <c r="E17" s="3">
        <v>-0.001984596252441406</v>
      </c>
      <c r="F17" s="3">
        <v>-0.001172065734863281</v>
      </c>
      <c r="G17" s="3">
        <v>-0.0007476806640625</v>
      </c>
      <c r="H17" s="3">
        <v>-0.0002269744873046875</v>
      </c>
      <c r="I17" s="3">
        <v>-0.000194549560546875</v>
      </c>
      <c r="J17" s="3">
        <v>-0.0005273818969726562</v>
      </c>
      <c r="K17" s="3">
        <v>-0.0005950927734375</v>
      </c>
      <c r="L17" s="3">
        <v>-0.001800537109375</v>
      </c>
      <c r="M17" s="3">
        <v>-0.003064155578613281</v>
      </c>
      <c r="N17" s="3">
        <v>-0.003787994384765625</v>
      </c>
      <c r="O17" s="3">
        <v>-0.003932952880859375</v>
      </c>
      <c r="P17" s="3">
        <v>-0.003786087036132812</v>
      </c>
      <c r="Q17" s="3">
        <v>-0.003404617309570312</v>
      </c>
      <c r="R17" s="3">
        <v>-0.00365447998046875</v>
      </c>
      <c r="S17" s="3">
        <v>-0.002809524536132812</v>
      </c>
      <c r="T17" s="3">
        <v>-0.002307891845703125</v>
      </c>
      <c r="U17" s="3">
        <v>-0.0031280517578125</v>
      </c>
      <c r="V17" s="3">
        <v>-0.00469207763671875</v>
      </c>
      <c r="W17" s="3">
        <v>-0.004070281982421875</v>
      </c>
      <c r="X17" s="3">
        <v>-0.004411697387695312</v>
      </c>
      <c r="Y17" s="3">
        <v>-0.004138946533203125</v>
      </c>
      <c r="Z17" s="3">
        <v>-0.003208160400390625</v>
      </c>
      <c r="AA17" s="3">
        <v>-0.00247955322265625</v>
      </c>
    </row>
    <row r="18" spans="1:27" ht="15">
      <c r="A18" s="2">
        <v>29750</v>
      </c>
      <c r="B18" s="2" t="s">
        <v>58</v>
      </c>
      <c r="C18" s="2" t="s">
        <v>56</v>
      </c>
      <c r="D18" s="3">
        <v>3.0517578125E-05</v>
      </c>
      <c r="E18" s="3">
        <v>-8.58306884765625E-06</v>
      </c>
      <c r="F18" s="3">
        <v>-2.09808349609375E-05</v>
      </c>
      <c r="G18" s="3">
        <v>-7.62939453125E-06</v>
      </c>
      <c r="H18" s="3">
        <v>9.5367431640625E-06</v>
      </c>
      <c r="I18" s="3">
        <v>-1.9073486328125E-06</v>
      </c>
      <c r="J18" s="3">
        <v>-1.621246337890625E-05</v>
      </c>
      <c r="K18" s="3">
        <v>2.956390380859375E-05</v>
      </c>
      <c r="L18" s="3">
        <v>-8.58306884765625E-06</v>
      </c>
      <c r="M18" s="3">
        <v>-2.956390380859375E-05</v>
      </c>
      <c r="N18" s="3">
        <v>-2.288818359375E-05</v>
      </c>
      <c r="O18" s="3">
        <v>3.814697265625E-05</v>
      </c>
      <c r="P18" s="3">
        <v>-1.33514404296875E-05</v>
      </c>
      <c r="Q18" s="3">
        <v>1.52587890625E-05</v>
      </c>
      <c r="R18" s="3">
        <v>2.86102294921875E-05</v>
      </c>
      <c r="S18" s="3">
        <v>7.62939453125E-06</v>
      </c>
      <c r="T18" s="3">
        <v>2.86102294921875E-05</v>
      </c>
      <c r="U18" s="3">
        <v>5.7220458984375E-06</v>
      </c>
      <c r="V18" s="3">
        <v>0</v>
      </c>
      <c r="W18" s="3">
        <v>4.1961669921875E-05</v>
      </c>
      <c r="X18" s="3">
        <v>1.71661376953125E-05</v>
      </c>
      <c r="Y18" s="3">
        <v>4.38690185546875E-05</v>
      </c>
      <c r="Z18" s="3">
        <v>-1.33514404296875E-05</v>
      </c>
      <c r="AA18" s="3">
        <v>0</v>
      </c>
    </row>
    <row r="19" spans="1:27" ht="15">
      <c r="A19" s="2">
        <v>29795</v>
      </c>
      <c r="B19" s="2" t="s">
        <v>59</v>
      </c>
      <c r="C19" s="2" t="s">
        <v>56</v>
      </c>
      <c r="D19" s="3">
        <v>0.0005474090576171875</v>
      </c>
      <c r="E19" s="3">
        <v>0.0005369186401367188</v>
      </c>
      <c r="F19" s="3">
        <v>0.001202583312988281</v>
      </c>
      <c r="G19" s="3">
        <v>0.001503944396972656</v>
      </c>
      <c r="H19" s="3">
        <v>0.00189971923828125</v>
      </c>
      <c r="I19" s="3">
        <v>0.001895904541015625</v>
      </c>
      <c r="J19" s="3">
        <v>0.001622200012207031</v>
      </c>
      <c r="K19" s="3">
        <v>0.001624107360839844</v>
      </c>
      <c r="L19" s="3">
        <v>0.00070953369140625</v>
      </c>
      <c r="M19" s="3">
        <v>-0.000286102294921875</v>
      </c>
      <c r="N19" s="3">
        <v>-0.0007648468017578125</v>
      </c>
      <c r="O19" s="3">
        <v>-0.0009365081787109375</v>
      </c>
      <c r="P19" s="3">
        <v>-0.0008144378662109375</v>
      </c>
      <c r="Q19" s="3">
        <v>-0.000457763671875</v>
      </c>
      <c r="R19" s="3">
        <v>-0.0006580352783203125</v>
      </c>
      <c r="S19" s="3">
        <v>5.91278076171875E-05</v>
      </c>
      <c r="T19" s="3">
        <v>0.0004520416259765625</v>
      </c>
      <c r="U19" s="3">
        <v>-0.0002193450927734375</v>
      </c>
      <c r="V19" s="3">
        <v>-0.00146484375</v>
      </c>
      <c r="W19" s="3">
        <v>-0.0005054473876953125</v>
      </c>
      <c r="X19" s="3">
        <v>-0.0007801055908203125</v>
      </c>
      <c r="Y19" s="3">
        <v>-0.0004901885986328125</v>
      </c>
      <c r="Z19" s="3">
        <v>0.000225067138671875</v>
      </c>
      <c r="AA19" s="3">
        <v>0.0005931854248046875</v>
      </c>
    </row>
    <row r="20" spans="1:27" ht="15">
      <c r="A20" s="2">
        <v>29820</v>
      </c>
      <c r="B20" s="2" t="s">
        <v>60</v>
      </c>
      <c r="C20" s="2" t="s">
        <v>56</v>
      </c>
      <c r="D20" s="3">
        <v>3.0517578125E-05</v>
      </c>
      <c r="E20" s="3">
        <v>-8.58306884765625E-06</v>
      </c>
      <c r="F20" s="3">
        <v>-2.09808349609375E-05</v>
      </c>
      <c r="G20" s="3">
        <v>-7.62939453125E-06</v>
      </c>
      <c r="H20" s="3">
        <v>9.5367431640625E-06</v>
      </c>
      <c r="I20" s="3">
        <v>-1.9073486328125E-06</v>
      </c>
      <c r="J20" s="3">
        <v>-1.621246337890625E-05</v>
      </c>
      <c r="K20" s="3">
        <v>2.956390380859375E-05</v>
      </c>
      <c r="L20" s="3">
        <v>-8.58306884765625E-06</v>
      </c>
      <c r="M20" s="3">
        <v>-2.956390380859375E-05</v>
      </c>
      <c r="N20" s="3">
        <v>-2.288818359375E-05</v>
      </c>
      <c r="O20" s="3">
        <v>3.814697265625E-05</v>
      </c>
      <c r="P20" s="3">
        <v>-1.33514404296875E-05</v>
      </c>
      <c r="Q20" s="3">
        <v>1.52587890625E-05</v>
      </c>
      <c r="R20" s="3">
        <v>2.86102294921875E-05</v>
      </c>
      <c r="S20" s="3">
        <v>7.62939453125E-06</v>
      </c>
      <c r="T20" s="3">
        <v>2.86102294921875E-05</v>
      </c>
      <c r="U20" s="3">
        <v>5.7220458984375E-06</v>
      </c>
      <c r="V20" s="3">
        <v>0</v>
      </c>
      <c r="W20" s="3">
        <v>4.1961669921875E-05</v>
      </c>
      <c r="X20" s="3">
        <v>1.71661376953125E-05</v>
      </c>
      <c r="Y20" s="3">
        <v>4.38690185546875E-05</v>
      </c>
      <c r="Z20" s="3">
        <v>-1.33514404296875E-05</v>
      </c>
      <c r="AA20" s="3">
        <v>0</v>
      </c>
    </row>
    <row r="21" spans="1:27" ht="15">
      <c r="A21" s="2">
        <v>29845</v>
      </c>
      <c r="B21" s="2" t="s">
        <v>61</v>
      </c>
      <c r="C21" s="2" t="s">
        <v>56</v>
      </c>
      <c r="D21" s="3">
        <v>-0.00273895263671875</v>
      </c>
      <c r="E21" s="3">
        <v>-0.002623558044433594</v>
      </c>
      <c r="F21" s="3">
        <v>-0.002539634704589844</v>
      </c>
      <c r="G21" s="3">
        <v>-0.002581596374511719</v>
      </c>
      <c r="H21" s="3">
        <v>-0.002325057983398438</v>
      </c>
      <c r="I21" s="3">
        <v>-0.002447128295898438</v>
      </c>
      <c r="J21" s="3">
        <v>-0.002390861511230469</v>
      </c>
      <c r="K21" s="3">
        <v>-0.0021820068359375</v>
      </c>
      <c r="L21" s="3">
        <v>-0.002414703369140625</v>
      </c>
      <c r="M21" s="3">
        <v>-0.002556800842285156</v>
      </c>
      <c r="N21" s="3">
        <v>-0.002794265747070312</v>
      </c>
      <c r="O21" s="3">
        <v>-0.0029449462890625</v>
      </c>
      <c r="P21" s="3">
        <v>-0.0030670166015625</v>
      </c>
      <c r="Q21" s="3">
        <v>-0.003026962280273438</v>
      </c>
      <c r="R21" s="3">
        <v>-0.003095626831054688</v>
      </c>
      <c r="S21" s="3">
        <v>-0.0026092529296875</v>
      </c>
      <c r="T21" s="3">
        <v>-0.002384185791015625</v>
      </c>
      <c r="U21" s="3">
        <v>-0.002643585205078125</v>
      </c>
      <c r="V21" s="3">
        <v>-0.003316879272460938</v>
      </c>
      <c r="W21" s="3">
        <v>-0.003129959106445312</v>
      </c>
      <c r="X21" s="3">
        <v>-0.0034637451171875</v>
      </c>
      <c r="Y21" s="3">
        <v>-0.003520965576171875</v>
      </c>
      <c r="Z21" s="3">
        <v>-0.003221511840820312</v>
      </c>
      <c r="AA21" s="3">
        <v>-0.002826690673828125</v>
      </c>
    </row>
    <row r="22" spans="1:27" ht="15">
      <c r="A22" s="2">
        <v>29895</v>
      </c>
      <c r="B22" s="2" t="s">
        <v>62</v>
      </c>
      <c r="C22" s="2" t="s">
        <v>56</v>
      </c>
      <c r="D22" s="3">
        <v>-0.001977920532226562</v>
      </c>
      <c r="E22" s="3">
        <v>-0.002024650573730469</v>
      </c>
      <c r="F22" s="3">
        <v>-0.002227783203125</v>
      </c>
      <c r="G22" s="3">
        <v>-0.002524375915527344</v>
      </c>
      <c r="H22" s="3">
        <v>-0.002312660217285156</v>
      </c>
      <c r="I22" s="3">
        <v>-0.002552032470703125</v>
      </c>
      <c r="J22" s="3">
        <v>-0.002278327941894531</v>
      </c>
      <c r="K22" s="3">
        <v>-0.001764297485351562</v>
      </c>
      <c r="L22" s="3">
        <v>-0.001953125</v>
      </c>
      <c r="M22" s="3">
        <v>-0.001669883728027344</v>
      </c>
      <c r="N22" s="3">
        <v>-0.001903533935546875</v>
      </c>
      <c r="O22" s="3">
        <v>-0.002056121826171875</v>
      </c>
      <c r="P22" s="3">
        <v>-0.0022125244140625</v>
      </c>
      <c r="Q22" s="3">
        <v>-0.002117156982421875</v>
      </c>
      <c r="R22" s="3">
        <v>-0.002462387084960938</v>
      </c>
      <c r="S22" s="3">
        <v>-0.001783370971679688</v>
      </c>
      <c r="T22" s="3">
        <v>-0.001495361328125</v>
      </c>
      <c r="U22" s="3">
        <v>-0.001771926879882812</v>
      </c>
      <c r="V22" s="3">
        <v>-0.002618789672851562</v>
      </c>
      <c r="W22" s="3">
        <v>-0.0024566650390625</v>
      </c>
      <c r="X22" s="3">
        <v>-0.002933502197265625</v>
      </c>
      <c r="Y22" s="3">
        <v>-0.003057479858398438</v>
      </c>
      <c r="Z22" s="3">
        <v>-0.002649307250976562</v>
      </c>
      <c r="AA22" s="3">
        <v>-0.00177001953125</v>
      </c>
    </row>
    <row r="23" spans="1:27" ht="15">
      <c r="A23" s="2">
        <v>29896</v>
      </c>
      <c r="B23" s="2" t="s">
        <v>63</v>
      </c>
      <c r="C23" s="2" t="s">
        <v>56</v>
      </c>
      <c r="D23" s="3">
        <v>-0.002965927124023438</v>
      </c>
      <c r="E23" s="3">
        <v>-0.002826690673828125</v>
      </c>
      <c r="F23" s="3">
        <v>-0.002729415893554688</v>
      </c>
      <c r="G23" s="3">
        <v>-0.002749443054199219</v>
      </c>
      <c r="H23" s="3">
        <v>-0.00250244140625</v>
      </c>
      <c r="I23" s="3">
        <v>-0.0026092529296875</v>
      </c>
      <c r="J23" s="3">
        <v>-0.002572059631347656</v>
      </c>
      <c r="K23" s="3">
        <v>-0.002399444580078125</v>
      </c>
      <c r="L23" s="3">
        <v>-0.002604484558105469</v>
      </c>
      <c r="M23" s="3">
        <v>-0.002767562866210938</v>
      </c>
      <c r="N23" s="3">
        <v>-0.002986907958984375</v>
      </c>
      <c r="O23" s="3">
        <v>-0.003122329711914062</v>
      </c>
      <c r="P23" s="3">
        <v>-0.003261566162109375</v>
      </c>
      <c r="Q23" s="3">
        <v>-0.003229141235351562</v>
      </c>
      <c r="R23" s="3">
        <v>-0.003238677978515625</v>
      </c>
      <c r="S23" s="3">
        <v>-0.00279998779296875</v>
      </c>
      <c r="T23" s="3">
        <v>-0.002595901489257812</v>
      </c>
      <c r="U23" s="3">
        <v>-0.002832412719726562</v>
      </c>
      <c r="V23" s="3">
        <v>-0.003438949584960938</v>
      </c>
      <c r="W23" s="3">
        <v>-0.00328826904296875</v>
      </c>
      <c r="X23" s="3">
        <v>-0.003597259521484375</v>
      </c>
      <c r="Y23" s="3">
        <v>-0.003660202026367188</v>
      </c>
      <c r="Z23" s="3">
        <v>-0.003398895263671875</v>
      </c>
      <c r="AA23" s="3">
        <v>-0.0030975341796875</v>
      </c>
    </row>
    <row r="24" spans="1:27" ht="15">
      <c r="A24" s="2">
        <v>29915</v>
      </c>
      <c r="B24" s="2" t="s">
        <v>64</v>
      </c>
      <c r="C24" s="2" t="s">
        <v>56</v>
      </c>
      <c r="D24" s="3">
        <v>-0.000774383544921875</v>
      </c>
      <c r="E24" s="3">
        <v>-0.001126289367675781</v>
      </c>
      <c r="F24" s="3">
        <v>-0.001842498779296875</v>
      </c>
      <c r="G24" s="3">
        <v>-0.002506256103515625</v>
      </c>
      <c r="H24" s="3">
        <v>-0.002465248107910156</v>
      </c>
      <c r="I24" s="3">
        <v>-0.002778053283691406</v>
      </c>
      <c r="J24" s="3">
        <v>-0.002295494079589844</v>
      </c>
      <c r="K24" s="3">
        <v>-0.001345634460449219</v>
      </c>
      <c r="L24" s="3">
        <v>-0.001399040222167969</v>
      </c>
      <c r="M24" s="3">
        <v>-0.0004377365112304688</v>
      </c>
      <c r="N24" s="3">
        <v>-0.0004901885986328125</v>
      </c>
      <c r="O24" s="3">
        <v>-0.0004444122314453125</v>
      </c>
      <c r="P24" s="3">
        <v>-0.00066375732421875</v>
      </c>
      <c r="Q24" s="3">
        <v>-0.0005168914794921875</v>
      </c>
      <c r="R24" s="3">
        <v>-0.0009899139404296875</v>
      </c>
      <c r="S24" s="3">
        <v>-0.0002155303955078125</v>
      </c>
      <c r="T24" s="3">
        <v>0.0001163482666015625</v>
      </c>
      <c r="U24" s="3">
        <v>-0.000186920166015625</v>
      </c>
      <c r="V24" s="3">
        <v>-0.001066207885742188</v>
      </c>
      <c r="W24" s="3">
        <v>-0.001024246215820312</v>
      </c>
      <c r="X24" s="3">
        <v>-0.001617431640625</v>
      </c>
      <c r="Y24" s="3">
        <v>-0.001857757568359375</v>
      </c>
      <c r="Z24" s="3">
        <v>-0.001390457153320312</v>
      </c>
      <c r="AA24" s="3">
        <v>-0.000171661376953125</v>
      </c>
    </row>
    <row r="25" spans="1:27" ht="15">
      <c r="A25" s="2">
        <v>29923</v>
      </c>
      <c r="B25" s="2" t="s">
        <v>65</v>
      </c>
      <c r="C25" s="2" t="s">
        <v>56</v>
      </c>
      <c r="D25" s="3">
        <v>-1.9073486328125E-05</v>
      </c>
      <c r="E25" s="3">
        <v>-0.0005178451538085938</v>
      </c>
      <c r="F25" s="3">
        <v>-0.001435279846191406</v>
      </c>
      <c r="G25" s="3">
        <v>-0.002242088317871094</v>
      </c>
      <c r="H25" s="3">
        <v>-0.002270698547363281</v>
      </c>
      <c r="I25" s="3">
        <v>-0.00261688232421875</v>
      </c>
      <c r="J25" s="3">
        <v>-0.002057075500488281</v>
      </c>
      <c r="K25" s="3">
        <v>-0.0009555816650390625</v>
      </c>
      <c r="L25" s="3">
        <v>-0.000942230224609375</v>
      </c>
      <c r="M25" s="3">
        <v>0.0002803802490234375</v>
      </c>
      <c r="N25" s="3">
        <v>0.0003261566162109375</v>
      </c>
      <c r="O25" s="3">
        <v>0.0004425048828125</v>
      </c>
      <c r="P25" s="3">
        <v>0.0002155303955078125</v>
      </c>
      <c r="Q25" s="3">
        <v>0.00040435791015625</v>
      </c>
      <c r="R25" s="3">
        <v>-0.0001068115234375</v>
      </c>
      <c r="S25" s="3">
        <v>0.0006961822509765625</v>
      </c>
      <c r="T25" s="3">
        <v>0.001043319702148438</v>
      </c>
      <c r="U25" s="3">
        <v>0.0007419586181640625</v>
      </c>
      <c r="V25" s="3">
        <v>-0.0001544952392578125</v>
      </c>
      <c r="W25" s="3">
        <v>-0.000141143798828125</v>
      </c>
      <c r="X25" s="3">
        <v>-0.000774383544921875</v>
      </c>
      <c r="Y25" s="3">
        <v>-0.001049041748046875</v>
      </c>
      <c r="Z25" s="3">
        <v>-0.0005645751953125</v>
      </c>
      <c r="AA25" s="3">
        <v>0.00074005126953125</v>
      </c>
    </row>
    <row r="26" spans="1:27" ht="15">
      <c r="A26" s="2">
        <v>29924</v>
      </c>
      <c r="B26" s="2" t="s">
        <v>66</v>
      </c>
      <c r="C26" s="2" t="s">
        <v>56</v>
      </c>
      <c r="D26" s="3">
        <v>-1.71661376953125E-05</v>
      </c>
      <c r="E26" s="3">
        <v>-0.000518798828125</v>
      </c>
      <c r="F26" s="3">
        <v>-0.001436233520507812</v>
      </c>
      <c r="G26" s="3">
        <v>-0.0022430419921875</v>
      </c>
      <c r="H26" s="3">
        <v>-0.002270698547363281</v>
      </c>
      <c r="I26" s="3">
        <v>-0.00261688232421875</v>
      </c>
      <c r="J26" s="3">
        <v>-0.002057075500488281</v>
      </c>
      <c r="K26" s="3">
        <v>-0.000949859619140625</v>
      </c>
      <c r="L26" s="3">
        <v>-0.000942230224609375</v>
      </c>
      <c r="M26" s="3">
        <v>0.0002803802490234375</v>
      </c>
      <c r="N26" s="3">
        <v>0.0003261566162109375</v>
      </c>
      <c r="O26" s="3">
        <v>0.0004425048828125</v>
      </c>
      <c r="P26" s="3">
        <v>0.0002269744873046875</v>
      </c>
      <c r="Q26" s="3">
        <v>0.00040435791015625</v>
      </c>
      <c r="R26" s="3">
        <v>-0.0001068115234375</v>
      </c>
      <c r="S26" s="3">
        <v>0.0006961822509765625</v>
      </c>
      <c r="T26" s="3">
        <v>0.001043319702148438</v>
      </c>
      <c r="U26" s="3">
        <v>0.000728607177734375</v>
      </c>
      <c r="V26" s="3">
        <v>-0.0001544952392578125</v>
      </c>
      <c r="W26" s="3">
        <v>-0.000141143798828125</v>
      </c>
      <c r="X26" s="3">
        <v>-0.000774383544921875</v>
      </c>
      <c r="Y26" s="3">
        <v>-0.001047134399414062</v>
      </c>
      <c r="Z26" s="3">
        <v>-0.0005645751953125</v>
      </c>
      <c r="AA26" s="3">
        <v>0.0007419586181640625</v>
      </c>
    </row>
    <row r="27" spans="1:27" ht="15">
      <c r="A27" s="2">
        <v>29925</v>
      </c>
      <c r="B27" s="2" t="s">
        <v>67</v>
      </c>
      <c r="C27" s="2" t="s">
        <v>56</v>
      </c>
      <c r="D27" s="3">
        <v>-4.57763671875E-05</v>
      </c>
      <c r="E27" s="3">
        <v>-0.0005407333374023438</v>
      </c>
      <c r="F27" s="3">
        <v>-0.001453399658203125</v>
      </c>
      <c r="G27" s="3">
        <v>-0.002259254455566406</v>
      </c>
      <c r="H27" s="3">
        <v>-0.002285957336425781</v>
      </c>
      <c r="I27" s="3">
        <v>-0.002631187438964844</v>
      </c>
      <c r="J27" s="3">
        <v>-0.002072334289550781</v>
      </c>
      <c r="K27" s="3">
        <v>-0.0009679794311523438</v>
      </c>
      <c r="L27" s="3">
        <v>-0.0009632110595703125</v>
      </c>
      <c r="M27" s="3">
        <v>0.0002546310424804688</v>
      </c>
      <c r="N27" s="3">
        <v>0.00029754638671875</v>
      </c>
      <c r="O27" s="3">
        <v>0.0004119873046875</v>
      </c>
      <c r="P27" s="3">
        <v>0.0001850128173828125</v>
      </c>
      <c r="Q27" s="3">
        <v>0.00037384033203125</v>
      </c>
      <c r="R27" s="3">
        <v>-0.0001373291015625</v>
      </c>
      <c r="S27" s="3">
        <v>0.0006656646728515625</v>
      </c>
      <c r="T27" s="3">
        <v>0.001012802124023438</v>
      </c>
      <c r="U27" s="3">
        <v>0.0007114410400390625</v>
      </c>
      <c r="V27" s="3">
        <v>-0.0001850128173828125</v>
      </c>
      <c r="W27" s="3">
        <v>-0.000171661376953125</v>
      </c>
      <c r="X27" s="3">
        <v>-0.000804901123046875</v>
      </c>
      <c r="Y27" s="3">
        <v>-0.001077651977539062</v>
      </c>
      <c r="Z27" s="3">
        <v>-0.0005950927734375</v>
      </c>
      <c r="AA27" s="3">
        <v>0.0007114410400390625</v>
      </c>
    </row>
    <row r="28" spans="1:27" ht="15">
      <c r="A28" s="2">
        <v>29930</v>
      </c>
      <c r="B28" s="2" t="s">
        <v>68</v>
      </c>
      <c r="C28" s="2" t="s">
        <v>56</v>
      </c>
      <c r="D28" s="3">
        <v>0.003595352172851562</v>
      </c>
      <c r="E28" s="3">
        <v>0.003320693969726562</v>
      </c>
      <c r="F28" s="3">
        <v>0.004067420959472656</v>
      </c>
      <c r="G28" s="3">
        <v>0.004384994506835938</v>
      </c>
      <c r="H28" s="3">
        <v>0.00473785400390625</v>
      </c>
      <c r="I28" s="3">
        <v>0.004756927490234375</v>
      </c>
      <c r="J28" s="3">
        <v>0.004396438598632812</v>
      </c>
      <c r="K28" s="3">
        <v>0.004372596740722656</v>
      </c>
      <c r="L28" s="3">
        <v>0.003461837768554688</v>
      </c>
      <c r="M28" s="3">
        <v>0.002386093139648438</v>
      </c>
      <c r="N28" s="3">
        <v>0.001970291137695312</v>
      </c>
      <c r="O28" s="3">
        <v>0.001852035522460938</v>
      </c>
      <c r="P28" s="3">
        <v>0.0019989013671875</v>
      </c>
      <c r="Q28" s="3">
        <v>0.002424240112304688</v>
      </c>
      <c r="R28" s="3">
        <v>0.002256393432617188</v>
      </c>
      <c r="S28" s="3">
        <v>0.002941131591796875</v>
      </c>
      <c r="T28" s="3">
        <v>0.003284454345703125</v>
      </c>
      <c r="U28" s="3">
        <v>0.00262451171875</v>
      </c>
      <c r="V28" s="3">
        <v>0.001474380493164062</v>
      </c>
      <c r="W28" s="3">
        <v>0.00289154052734375</v>
      </c>
      <c r="X28" s="3">
        <v>0.002725601196289062</v>
      </c>
      <c r="Y28" s="3">
        <v>0.003108978271484375</v>
      </c>
      <c r="Z28" s="3">
        <v>0.003749847412109375</v>
      </c>
      <c r="AA28" s="3">
        <v>0.003805160522460938</v>
      </c>
    </row>
    <row r="29" spans="1:27" ht="15">
      <c r="A29" s="2">
        <v>29935</v>
      </c>
      <c r="B29" s="2" t="s">
        <v>69</v>
      </c>
      <c r="C29" s="2" t="s">
        <v>56</v>
      </c>
      <c r="D29" s="3">
        <v>-0.00098419189453125</v>
      </c>
      <c r="E29" s="3">
        <v>-0.001179695129394531</v>
      </c>
      <c r="F29" s="3">
        <v>-0.002010345458984375</v>
      </c>
      <c r="G29" s="3">
        <v>-0.002960205078125</v>
      </c>
      <c r="H29" s="3">
        <v>-0.002959251403808594</v>
      </c>
      <c r="I29" s="3">
        <v>-0.003239631652832031</v>
      </c>
      <c r="J29" s="3">
        <v>-0.002702713012695312</v>
      </c>
      <c r="K29" s="3">
        <v>-0.001615524291992188</v>
      </c>
      <c r="L29" s="3">
        <v>-0.001737594604492188</v>
      </c>
      <c r="M29" s="3">
        <v>-0.0005941390991210938</v>
      </c>
      <c r="N29" s="3">
        <v>-0.000583648681640625</v>
      </c>
      <c r="O29" s="3">
        <v>-0.0004711151123046875</v>
      </c>
      <c r="P29" s="3">
        <v>-0.0006809234619140625</v>
      </c>
      <c r="Q29" s="3">
        <v>-0.0004482269287109375</v>
      </c>
      <c r="R29" s="3">
        <v>-0.001071929931640625</v>
      </c>
      <c r="S29" s="3">
        <v>-0.0001430511474609375</v>
      </c>
      <c r="T29" s="3">
        <v>0.00025177001953125</v>
      </c>
      <c r="U29" s="3">
        <v>-6.866455078125E-05</v>
      </c>
      <c r="V29" s="3">
        <v>-0.00103759765625</v>
      </c>
      <c r="W29" s="3">
        <v>-0.001094818115234375</v>
      </c>
      <c r="X29" s="3">
        <v>-0.001804351806640625</v>
      </c>
      <c r="Y29" s="3">
        <v>-0.00213623046875</v>
      </c>
      <c r="Z29" s="3">
        <v>-0.001562118530273438</v>
      </c>
      <c r="AA29" s="3">
        <v>-3.0517578125E-05</v>
      </c>
    </row>
    <row r="30" spans="1:27" ht="15">
      <c r="A30" s="2">
        <v>29936</v>
      </c>
      <c r="B30" s="2" t="s">
        <v>70</v>
      </c>
      <c r="C30" s="2" t="s">
        <v>56</v>
      </c>
      <c r="D30" s="3">
        <v>-0.001050949096679688</v>
      </c>
      <c r="E30" s="3">
        <v>-0.001253128051757812</v>
      </c>
      <c r="F30" s="3">
        <v>-0.002062797546386719</v>
      </c>
      <c r="G30" s="3">
        <v>-0.003027915954589844</v>
      </c>
      <c r="H30" s="3">
        <v>-0.003026008605957031</v>
      </c>
      <c r="I30" s="3">
        <v>-0.003302574157714844</v>
      </c>
      <c r="J30" s="3">
        <v>-0.002766609191894531</v>
      </c>
      <c r="K30" s="3">
        <v>-0.001677513122558594</v>
      </c>
      <c r="L30" s="3">
        <v>-0.00180816650390625</v>
      </c>
      <c r="M30" s="3">
        <v>-0.0006818771362304688</v>
      </c>
      <c r="N30" s="3">
        <v>-0.0006732940673828125</v>
      </c>
      <c r="O30" s="3">
        <v>-0.000545501708984375</v>
      </c>
      <c r="P30" s="3">
        <v>-0.00075531005859375</v>
      </c>
      <c r="Q30" s="3">
        <v>-0.0005168914794921875</v>
      </c>
      <c r="R30" s="3">
        <v>-0.001148223876953125</v>
      </c>
      <c r="S30" s="3">
        <v>-0.0002231597900390625</v>
      </c>
      <c r="T30" s="3">
        <v>0.0001850128173828125</v>
      </c>
      <c r="U30" s="3">
        <v>-0.0001354217529296875</v>
      </c>
      <c r="V30" s="3">
        <v>-0.00110626220703125</v>
      </c>
      <c r="W30" s="3">
        <v>-0.001169204711914062</v>
      </c>
      <c r="X30" s="3">
        <v>-0.00188446044921875</v>
      </c>
      <c r="Y30" s="3">
        <v>-0.00222015380859375</v>
      </c>
      <c r="Z30" s="3">
        <v>-0.00164031982421875</v>
      </c>
      <c r="AA30" s="3">
        <v>-9.34600830078125E-05</v>
      </c>
    </row>
    <row r="31" spans="1:27" ht="15">
      <c r="A31" s="2">
        <v>29937</v>
      </c>
      <c r="B31" s="2" t="s">
        <v>71</v>
      </c>
      <c r="C31" s="2" t="s">
        <v>56</v>
      </c>
      <c r="D31" s="3">
        <v>-0.001054763793945312</v>
      </c>
      <c r="E31" s="3">
        <v>-0.001255035400390625</v>
      </c>
      <c r="F31" s="3">
        <v>-0.002064704895019531</v>
      </c>
      <c r="G31" s="3">
        <v>-0.003030776977539062</v>
      </c>
      <c r="H31" s="3">
        <v>-0.00302886962890625</v>
      </c>
      <c r="I31" s="3">
        <v>-0.003305435180664062</v>
      </c>
      <c r="J31" s="3">
        <v>-0.002768516540527344</v>
      </c>
      <c r="K31" s="3">
        <v>-0.001680374145507812</v>
      </c>
      <c r="L31" s="3">
        <v>-0.001811027526855469</v>
      </c>
      <c r="M31" s="3">
        <v>-0.0006847381591796875</v>
      </c>
      <c r="N31" s="3">
        <v>-0.0006771087646484375</v>
      </c>
      <c r="O31" s="3">
        <v>-0.0005474090576171875</v>
      </c>
      <c r="P31" s="3">
        <v>-0.0007572174072265625</v>
      </c>
      <c r="Q31" s="3">
        <v>-0.0005207061767578125</v>
      </c>
      <c r="R31" s="3">
        <v>-0.00115203857421875</v>
      </c>
      <c r="S31" s="3">
        <v>-0.0002269744873046875</v>
      </c>
      <c r="T31" s="3">
        <v>0.00018310546875</v>
      </c>
      <c r="U31" s="3">
        <v>-0.0001373291015625</v>
      </c>
      <c r="V31" s="3">
        <v>-0.001110076904296875</v>
      </c>
      <c r="W31" s="3">
        <v>-0.001173019409179688</v>
      </c>
      <c r="X31" s="3">
        <v>-0.001888275146484375</v>
      </c>
      <c r="Y31" s="3">
        <v>-0.002223968505859375</v>
      </c>
      <c r="Z31" s="3">
        <v>-0.001644134521484375</v>
      </c>
      <c r="AA31" s="3">
        <v>-9.72747802734375E-05</v>
      </c>
    </row>
    <row r="32" spans="1:27" ht="15">
      <c r="A32" s="2">
        <v>39705</v>
      </c>
      <c r="B32" s="2" t="s">
        <v>72</v>
      </c>
      <c r="C32" s="2" t="s">
        <v>56</v>
      </c>
      <c r="D32" s="3">
        <v>-0.0038299560546875</v>
      </c>
      <c r="E32" s="3">
        <v>-0.003757476806640625</v>
      </c>
      <c r="F32" s="3">
        <v>-0.004405975341796875</v>
      </c>
      <c r="G32" s="3">
        <v>-0.005010604858398438</v>
      </c>
      <c r="H32" s="3">
        <v>-0.005007743835449219</v>
      </c>
      <c r="I32" s="3">
        <v>-0.005213737487792969</v>
      </c>
      <c r="J32" s="3">
        <v>-0.004800796508789062</v>
      </c>
      <c r="K32" s="3">
        <v>-0.003560066223144531</v>
      </c>
      <c r="L32" s="3">
        <v>-0.003875732421875</v>
      </c>
      <c r="M32" s="3">
        <v>-0.002994537353515625</v>
      </c>
      <c r="N32" s="3">
        <v>-0.003454208374023438</v>
      </c>
      <c r="O32" s="3">
        <v>-0.003465652465820312</v>
      </c>
      <c r="P32" s="3">
        <v>-0.003782272338867188</v>
      </c>
      <c r="Q32" s="3">
        <v>-0.003709793090820312</v>
      </c>
      <c r="R32" s="3">
        <v>-0.004240036010742188</v>
      </c>
      <c r="S32" s="3">
        <v>-0.003400802612304688</v>
      </c>
      <c r="T32" s="3">
        <v>-0.003009796142578125</v>
      </c>
      <c r="U32" s="3">
        <v>-0.003355026245117188</v>
      </c>
      <c r="V32" s="3">
        <v>-0.004373550415039062</v>
      </c>
      <c r="W32" s="3">
        <v>-0.004550933837890625</v>
      </c>
      <c r="X32" s="3">
        <v>-0.00506591796875</v>
      </c>
      <c r="Y32" s="3">
        <v>-0.00551605224609375</v>
      </c>
      <c r="Z32" s="3">
        <v>-0.00494384765625</v>
      </c>
      <c r="AA32" s="3">
        <v>-0.003255844116210938</v>
      </c>
    </row>
    <row r="33" spans="1:27" ht="15">
      <c r="A33" s="2">
        <v>39710</v>
      </c>
      <c r="B33" s="2" t="s">
        <v>73</v>
      </c>
      <c r="C33" s="2" t="s">
        <v>56</v>
      </c>
      <c r="D33" s="3">
        <v>0.0007228851318359375</v>
      </c>
      <c r="E33" s="3">
        <v>0.0007982254028320312</v>
      </c>
      <c r="F33" s="3">
        <v>0.001874923706054688</v>
      </c>
      <c r="G33" s="3">
        <v>0.002400398254394531</v>
      </c>
      <c r="H33" s="3">
        <v>0.002837181091308594</v>
      </c>
      <c r="I33" s="3">
        <v>0.003029823303222656</v>
      </c>
      <c r="J33" s="3">
        <v>0.002422332763671875</v>
      </c>
      <c r="K33" s="3">
        <v>0.002429962158203125</v>
      </c>
      <c r="L33" s="3">
        <v>0.001029014587402344</v>
      </c>
      <c r="M33" s="3">
        <v>-0.000553131103515625</v>
      </c>
      <c r="N33" s="3">
        <v>-0.001377105712890625</v>
      </c>
      <c r="O33" s="3">
        <v>-0.001661300659179688</v>
      </c>
      <c r="P33" s="3">
        <v>-0.00151824951171875</v>
      </c>
      <c r="Q33" s="3">
        <v>-0.001356124877929688</v>
      </c>
      <c r="R33" s="3">
        <v>-0.001661300659179688</v>
      </c>
      <c r="S33" s="3">
        <v>-0.0007801055908203125</v>
      </c>
      <c r="T33" s="3">
        <v>-0.000247955322265625</v>
      </c>
      <c r="U33" s="3">
        <v>-0.001049041748046875</v>
      </c>
      <c r="V33" s="3">
        <v>-0.002416610717773438</v>
      </c>
      <c r="W33" s="3">
        <v>-0.0009708404541015625</v>
      </c>
      <c r="X33" s="3">
        <v>-0.001138687133789062</v>
      </c>
      <c r="Y33" s="3">
        <v>-0.00072479248046875</v>
      </c>
      <c r="Z33" s="3">
        <v>0.000202178955078125</v>
      </c>
      <c r="AA33" s="3">
        <v>0.000576019287109375</v>
      </c>
    </row>
    <row r="34" spans="1:27" ht="15">
      <c r="A34" s="2">
        <v>39715</v>
      </c>
      <c r="B34" s="2" t="s">
        <v>74</v>
      </c>
      <c r="C34" s="2" t="s">
        <v>56</v>
      </c>
      <c r="D34" s="3">
        <v>0.003192901611328125</v>
      </c>
      <c r="E34" s="3">
        <v>0.003007888793945312</v>
      </c>
      <c r="F34" s="3">
        <v>0.003910064697265625</v>
      </c>
      <c r="G34" s="3">
        <v>0.004329681396484375</v>
      </c>
      <c r="H34" s="3">
        <v>0.004691123962402344</v>
      </c>
      <c r="I34" s="3">
        <v>0.004819869995117188</v>
      </c>
      <c r="J34" s="3">
        <v>0.004301071166992188</v>
      </c>
      <c r="K34" s="3">
        <v>0.004269599914550781</v>
      </c>
      <c r="L34" s="3">
        <v>0.003099441528320312</v>
      </c>
      <c r="M34" s="3">
        <v>0.001765251159667969</v>
      </c>
      <c r="N34" s="3">
        <v>0.001184463500976562</v>
      </c>
      <c r="O34" s="3">
        <v>0.001031875610351562</v>
      </c>
      <c r="P34" s="3">
        <v>0.001216888427734375</v>
      </c>
      <c r="Q34" s="3">
        <v>0.001537322998046875</v>
      </c>
      <c r="R34" s="3">
        <v>0.001338958740234375</v>
      </c>
      <c r="S34" s="3">
        <v>0.002103805541992188</v>
      </c>
      <c r="T34" s="3">
        <v>0.002544403076171875</v>
      </c>
      <c r="U34" s="3">
        <v>0.001789093017578125</v>
      </c>
      <c r="V34" s="3">
        <v>0.000537872314453125</v>
      </c>
      <c r="W34" s="3">
        <v>0.002077102661132812</v>
      </c>
      <c r="X34" s="3">
        <v>0.001922607421875</v>
      </c>
      <c r="Y34" s="3">
        <v>0.002376556396484375</v>
      </c>
      <c r="Z34" s="3">
        <v>0.003177642822265625</v>
      </c>
      <c r="AA34" s="3">
        <v>0.003292083740234375</v>
      </c>
    </row>
    <row r="35" spans="1:27" ht="15">
      <c r="A35" s="2">
        <v>39720</v>
      </c>
      <c r="B35" s="2" t="s">
        <v>75</v>
      </c>
      <c r="C35" s="2" t="s">
        <v>56</v>
      </c>
      <c r="D35" s="3">
        <v>-0.03733634948730469</v>
      </c>
      <c r="E35" s="3">
        <v>-0.03272914886474609</v>
      </c>
      <c r="F35" s="3">
        <v>-0.02984523773193359</v>
      </c>
      <c r="G35" s="3">
        <v>-0.02802944183349609</v>
      </c>
      <c r="H35" s="3">
        <v>-0.02611351013183594</v>
      </c>
      <c r="I35" s="3">
        <v>-0.02525711059570312</v>
      </c>
      <c r="J35" s="3">
        <v>-0.02643394470214844</v>
      </c>
      <c r="K35" s="3">
        <v>-0.02764415740966797</v>
      </c>
      <c r="L35" s="3">
        <v>-0.03346824645996094</v>
      </c>
      <c r="M35" s="3">
        <v>-0.03927326202392578</v>
      </c>
      <c r="N35" s="3">
        <v>-0.04382133483886719</v>
      </c>
      <c r="O35" s="3">
        <v>-0.04286003112792969</v>
      </c>
      <c r="P35" s="3">
        <v>-0.04210853576660156</v>
      </c>
      <c r="Q35" s="3">
        <v>-0.04204750061035156</v>
      </c>
      <c r="R35" s="3">
        <v>-0.0433502197265625</v>
      </c>
      <c r="S35" s="3">
        <v>-0.04035186767578125</v>
      </c>
      <c r="T35" s="3">
        <v>-0.03827857971191406</v>
      </c>
      <c r="U35" s="3">
        <v>-0.04135894775390625</v>
      </c>
      <c r="V35" s="3">
        <v>-0.04790306091308594</v>
      </c>
      <c r="W35" s="3">
        <v>-0.05187034606933594</v>
      </c>
      <c r="X35" s="3">
        <v>-0.05299186706542969</v>
      </c>
      <c r="Y35" s="3">
        <v>-0.0526275634765625</v>
      </c>
      <c r="Z35" s="3">
        <v>-0.04720115661621094</v>
      </c>
      <c r="AA35" s="3">
        <v>-0.04130363464355469</v>
      </c>
    </row>
    <row r="36" spans="1:27" ht="15">
      <c r="A36" s="2">
        <v>39730</v>
      </c>
      <c r="B36" s="2" t="s">
        <v>76</v>
      </c>
      <c r="C36" s="2" t="s">
        <v>56</v>
      </c>
      <c r="D36" s="3">
        <v>-0.01049995422363281</v>
      </c>
      <c r="E36" s="3">
        <v>-0.009697914123535156</v>
      </c>
      <c r="F36" s="3">
        <v>-0.01001071929931641</v>
      </c>
      <c r="G36" s="3">
        <v>-0.01029872894287109</v>
      </c>
      <c r="H36" s="3">
        <v>-0.01014518737792969</v>
      </c>
      <c r="I36" s="3">
        <v>-0.01013755798339844</v>
      </c>
      <c r="J36" s="3">
        <v>-0.009829521179199219</v>
      </c>
      <c r="K36" s="3">
        <v>-0.008925437927246094</v>
      </c>
      <c r="L36" s="3">
        <v>-0.009791374206542969</v>
      </c>
      <c r="M36" s="3">
        <v>-0.009714126586914062</v>
      </c>
      <c r="N36" s="3">
        <v>-0.01077651977539062</v>
      </c>
      <c r="O36" s="3">
        <v>-0.011077880859375</v>
      </c>
      <c r="P36" s="3">
        <v>-0.01138496398925781</v>
      </c>
      <c r="Q36" s="3">
        <v>-0.01149749755859375</v>
      </c>
      <c r="R36" s="3">
        <v>-0.01212120056152344</v>
      </c>
      <c r="S36" s="3">
        <v>-0.011077880859375</v>
      </c>
      <c r="T36" s="3">
        <v>-0.01046562194824219</v>
      </c>
      <c r="U36" s="3">
        <v>-0.01111221313476562</v>
      </c>
      <c r="V36" s="3">
        <v>-0.01257896423339844</v>
      </c>
      <c r="W36" s="3">
        <v>-0.01325035095214844</v>
      </c>
      <c r="X36" s="3">
        <v>-0.01366615295410156</v>
      </c>
      <c r="Y36" s="3">
        <v>-0.01400566101074219</v>
      </c>
      <c r="Z36" s="3">
        <v>-0.01272392272949219</v>
      </c>
      <c r="AA36" s="3">
        <v>-0.01015853881835938</v>
      </c>
    </row>
    <row r="37" spans="1:27" ht="15">
      <c r="A37" s="2">
        <v>39735</v>
      </c>
      <c r="B37" s="2" t="s">
        <v>77</v>
      </c>
      <c r="C37" s="2" t="s">
        <v>56</v>
      </c>
      <c r="D37" s="3">
        <v>-0.01617431640625</v>
      </c>
      <c r="E37" s="3">
        <v>-0.01460075378417969</v>
      </c>
      <c r="F37" s="3">
        <v>-0.01352977752685547</v>
      </c>
      <c r="G37" s="3">
        <v>-0.01292610168457031</v>
      </c>
      <c r="H37" s="3">
        <v>-0.01209449768066406</v>
      </c>
      <c r="I37" s="3">
        <v>-0.01193904876708984</v>
      </c>
      <c r="J37" s="3">
        <v>-0.01185894012451172</v>
      </c>
      <c r="K37" s="3">
        <v>-0.01193618774414062</v>
      </c>
      <c r="L37" s="3">
        <v>-0.01295089721679688</v>
      </c>
      <c r="M37" s="3">
        <v>-0.01414680480957031</v>
      </c>
      <c r="N37" s="3">
        <v>-0.01563262939453125</v>
      </c>
      <c r="O37" s="3">
        <v>-0.016510009765625</v>
      </c>
      <c r="P37" s="3">
        <v>-0.01686859130859375</v>
      </c>
      <c r="Q37" s="3">
        <v>-0.0172576904296875</v>
      </c>
      <c r="R37" s="3">
        <v>-0.01760292053222656</v>
      </c>
      <c r="S37" s="3">
        <v>-0.01688385009765625</v>
      </c>
      <c r="T37" s="3">
        <v>-0.01641464233398438</v>
      </c>
      <c r="U37" s="3">
        <v>-0.01689910888671875</v>
      </c>
      <c r="V37" s="3">
        <v>-0.01818656921386719</v>
      </c>
      <c r="W37" s="3">
        <v>-0.01884841918945312</v>
      </c>
      <c r="X37" s="3">
        <v>-0.01941299438476562</v>
      </c>
      <c r="Y37" s="3">
        <v>-0.01979255676269531</v>
      </c>
      <c r="Z37" s="3">
        <v>-0.01895713806152344</v>
      </c>
      <c r="AA37" s="3">
        <v>-0.01706886291503906</v>
      </c>
    </row>
    <row r="38" spans="1:27" ht="15">
      <c r="A38" s="2">
        <v>39740</v>
      </c>
      <c r="B38" s="2" t="s">
        <v>78</v>
      </c>
      <c r="C38" s="2" t="s">
        <v>56</v>
      </c>
      <c r="D38" s="3">
        <v>-0.03536033630371094</v>
      </c>
      <c r="E38" s="3">
        <v>-0.03103351593017578</v>
      </c>
      <c r="F38" s="3">
        <v>-0.02828121185302734</v>
      </c>
      <c r="G38" s="3">
        <v>-0.02651786804199219</v>
      </c>
      <c r="H38" s="3">
        <v>-0.02469158172607422</v>
      </c>
      <c r="I38" s="3">
        <v>-0.02388763427734375</v>
      </c>
      <c r="J38" s="3">
        <v>-0.02503871917724609</v>
      </c>
      <c r="K38" s="3">
        <v>-0.02618408203125</v>
      </c>
      <c r="L38" s="3">
        <v>-0.03176593780517578</v>
      </c>
      <c r="M38" s="3">
        <v>-0.03725814819335938</v>
      </c>
      <c r="N38" s="3">
        <v>-0.04151535034179688</v>
      </c>
      <c r="O38" s="3">
        <v>-0.04047775268554688</v>
      </c>
      <c r="P38" s="3">
        <v>-0.03977012634277344</v>
      </c>
      <c r="Q38" s="3">
        <v>-0.03967857360839844</v>
      </c>
      <c r="R38" s="3">
        <v>-0.0408477783203125</v>
      </c>
      <c r="S38" s="3">
        <v>-0.03798866271972656</v>
      </c>
      <c r="T38" s="3">
        <v>-0.03602409362792969</v>
      </c>
      <c r="U38" s="3">
        <v>-0.03905296325683594</v>
      </c>
      <c r="V38" s="3">
        <v>-0.04527091979980469</v>
      </c>
      <c r="W38" s="3">
        <v>-0.04902458190917969</v>
      </c>
      <c r="X38" s="3">
        <v>-0.05015373229980469</v>
      </c>
      <c r="Y38" s="3">
        <v>-0.04984283447265625</v>
      </c>
      <c r="Z38" s="3">
        <v>-0.04470062255859375</v>
      </c>
      <c r="AA38" s="3">
        <v>-0.03912734985351562</v>
      </c>
    </row>
    <row r="39" spans="1:27" ht="15">
      <c r="A39" s="2">
        <v>39750</v>
      </c>
      <c r="B39" s="2" t="s">
        <v>79</v>
      </c>
      <c r="C39" s="2" t="s">
        <v>56</v>
      </c>
      <c r="D39" s="3">
        <v>-0.005947113037109375</v>
      </c>
      <c r="E39" s="3">
        <v>-0.005382537841796875</v>
      </c>
      <c r="F39" s="3">
        <v>-0.005128860473632812</v>
      </c>
      <c r="G39" s="3">
        <v>-0.005191802978515625</v>
      </c>
      <c r="H39" s="3">
        <v>-0.004673004150390625</v>
      </c>
      <c r="I39" s="3">
        <v>-0.005070686340332031</v>
      </c>
      <c r="J39" s="3">
        <v>-0.004576683044433594</v>
      </c>
      <c r="K39" s="3">
        <v>-0.004392623901367188</v>
      </c>
      <c r="L39" s="3">
        <v>-0.004369735717773438</v>
      </c>
      <c r="M39" s="3">
        <v>-0.004374504089355469</v>
      </c>
      <c r="N39" s="3">
        <v>-0.005023956298828125</v>
      </c>
      <c r="O39" s="3">
        <v>-0.005819320678710938</v>
      </c>
      <c r="P39" s="3">
        <v>-0.006128311157226562</v>
      </c>
      <c r="Q39" s="3">
        <v>-0.0064239501953125</v>
      </c>
      <c r="R39" s="3">
        <v>-0.00705718994140625</v>
      </c>
      <c r="S39" s="3">
        <v>-0.006328582763671875</v>
      </c>
      <c r="T39" s="3">
        <v>-0.006177902221679688</v>
      </c>
      <c r="U39" s="3">
        <v>-0.00605010986328125</v>
      </c>
      <c r="V39" s="3">
        <v>-0.006748199462890625</v>
      </c>
      <c r="W39" s="3">
        <v>-0.006738662719726562</v>
      </c>
      <c r="X39" s="3">
        <v>-0.007280349731445312</v>
      </c>
      <c r="Y39" s="3">
        <v>-0.00751495361328125</v>
      </c>
      <c r="Z39" s="3">
        <v>-0.007373809814453125</v>
      </c>
      <c r="AA39" s="3">
        <v>-0.00621795654296875</v>
      </c>
    </row>
    <row r="40" spans="1:27" ht="15">
      <c r="A40" s="2">
        <v>39755</v>
      </c>
      <c r="B40" s="2" t="s">
        <v>80</v>
      </c>
      <c r="C40" s="2" t="s">
        <v>56</v>
      </c>
      <c r="D40" s="3">
        <v>-0.008821487426757812</v>
      </c>
      <c r="E40" s="3">
        <v>-0.007681846618652344</v>
      </c>
      <c r="F40" s="3">
        <v>-0.006456375122070312</v>
      </c>
      <c r="G40" s="3">
        <v>-0.005648612976074219</v>
      </c>
      <c r="H40" s="3">
        <v>-0.004812240600585938</v>
      </c>
      <c r="I40" s="3">
        <v>-0.004617691040039062</v>
      </c>
      <c r="J40" s="3">
        <v>-0.005198478698730469</v>
      </c>
      <c r="K40" s="3">
        <v>-0.005524635314941406</v>
      </c>
      <c r="L40" s="3">
        <v>-0.007725715637207031</v>
      </c>
      <c r="M40" s="3">
        <v>-0.009943008422851562</v>
      </c>
      <c r="N40" s="3">
        <v>-0.011260986328125</v>
      </c>
      <c r="O40" s="3">
        <v>-0.01120185852050781</v>
      </c>
      <c r="P40" s="3">
        <v>-0.01089859008789062</v>
      </c>
      <c r="Q40" s="3">
        <v>-0.0103912353515625</v>
      </c>
      <c r="R40" s="3">
        <v>-0.0107574462890625</v>
      </c>
      <c r="S40" s="3">
        <v>-0.009429931640625</v>
      </c>
      <c r="T40" s="3">
        <v>-0.008569717407226562</v>
      </c>
      <c r="U40" s="3">
        <v>-0.00997161865234375</v>
      </c>
      <c r="V40" s="3">
        <v>-0.01262664794921875</v>
      </c>
      <c r="W40" s="3">
        <v>-0.012969970703125</v>
      </c>
      <c r="X40" s="3">
        <v>-0.01344680786132812</v>
      </c>
      <c r="Y40" s="3">
        <v>-0.01315879821777344</v>
      </c>
      <c r="Z40" s="3">
        <v>-0.01141357421875</v>
      </c>
      <c r="AA40" s="3">
        <v>-0.009674072265625</v>
      </c>
    </row>
    <row r="41" spans="1:27" ht="15">
      <c r="A41" s="2">
        <v>39760</v>
      </c>
      <c r="B41" s="2" t="s">
        <v>81</v>
      </c>
      <c r="C41" s="2" t="s">
        <v>56</v>
      </c>
      <c r="D41" s="3">
        <v>-0.008115768432617188</v>
      </c>
      <c r="E41" s="3">
        <v>-0.007256507873535156</v>
      </c>
      <c r="F41" s="3">
        <v>-0.006803512573242188</v>
      </c>
      <c r="G41" s="3">
        <v>-0.006737709045410156</v>
      </c>
      <c r="H41" s="3">
        <v>-0.006158828735351562</v>
      </c>
      <c r="I41" s="3">
        <v>-0.006487846374511719</v>
      </c>
      <c r="J41" s="3">
        <v>-0.006051063537597656</v>
      </c>
      <c r="K41" s="3">
        <v>-0.005987167358398438</v>
      </c>
      <c r="L41" s="3">
        <v>-0.006049156188964844</v>
      </c>
      <c r="M41" s="3">
        <v>-0.006465911865234375</v>
      </c>
      <c r="N41" s="3">
        <v>-0.007486343383789062</v>
      </c>
      <c r="O41" s="3">
        <v>-0.008571624755859375</v>
      </c>
      <c r="P41" s="3">
        <v>-0.008897781372070312</v>
      </c>
      <c r="Q41" s="3">
        <v>-0.009082794189453125</v>
      </c>
      <c r="R41" s="3">
        <v>-0.00992584228515625</v>
      </c>
      <c r="S41" s="3">
        <v>-0.009141921997070312</v>
      </c>
      <c r="T41" s="3">
        <v>-0.00891876220703125</v>
      </c>
      <c r="U41" s="3">
        <v>-0.008747100830078125</v>
      </c>
      <c r="V41" s="3">
        <v>-0.009521484375</v>
      </c>
      <c r="W41" s="3">
        <v>-0.00948333740234375</v>
      </c>
      <c r="X41" s="3">
        <v>-0.01012420654296875</v>
      </c>
      <c r="Y41" s="3">
        <v>-0.01028823852539062</v>
      </c>
      <c r="Z41" s="3">
        <v>-0.01008033752441406</v>
      </c>
      <c r="AA41" s="3">
        <v>-0.008619308471679688</v>
      </c>
    </row>
    <row r="42" spans="1:27" ht="15">
      <c r="A42" s="2">
        <v>39765</v>
      </c>
      <c r="B42" s="2" t="s">
        <v>82</v>
      </c>
      <c r="C42" s="2" t="s">
        <v>56</v>
      </c>
      <c r="D42" s="3">
        <v>-0.004180908203125</v>
      </c>
      <c r="E42" s="3">
        <v>-0.004198074340820312</v>
      </c>
      <c r="F42" s="3">
        <v>-0.005014419555664062</v>
      </c>
      <c r="G42" s="3">
        <v>-0.005694389343261719</v>
      </c>
      <c r="H42" s="3">
        <v>-0.005672454833984375</v>
      </c>
      <c r="I42" s="3">
        <v>-0.005834579467773438</v>
      </c>
      <c r="J42" s="3">
        <v>-0.005391120910644531</v>
      </c>
      <c r="K42" s="3">
        <v>-0.004132270812988281</v>
      </c>
      <c r="L42" s="3">
        <v>-0.004491806030273438</v>
      </c>
      <c r="M42" s="3">
        <v>-0.003523826599121094</v>
      </c>
      <c r="N42" s="3">
        <v>-0.0039825439453125</v>
      </c>
      <c r="O42" s="3">
        <v>-0.003892898559570312</v>
      </c>
      <c r="P42" s="3">
        <v>-0.004175186157226562</v>
      </c>
      <c r="Q42" s="3">
        <v>-0.00406646728515625</v>
      </c>
      <c r="R42" s="3">
        <v>-0.004774093627929688</v>
      </c>
      <c r="S42" s="3">
        <v>-0.00382232666015625</v>
      </c>
      <c r="T42" s="3">
        <v>-0.003393173217773438</v>
      </c>
      <c r="U42" s="3">
        <v>-0.003782272338867188</v>
      </c>
      <c r="V42" s="3">
        <v>-0.004934310913085938</v>
      </c>
      <c r="W42" s="3">
        <v>-0.005279541015625</v>
      </c>
      <c r="X42" s="3">
        <v>-0.00589752197265625</v>
      </c>
      <c r="Y42" s="3">
        <v>-0.006307601928710938</v>
      </c>
      <c r="Z42" s="3">
        <v>-0.005504608154296875</v>
      </c>
      <c r="AA42" s="3">
        <v>-0.003559112548828125</v>
      </c>
    </row>
    <row r="43" spans="1:27" ht="15">
      <c r="A43" s="2">
        <v>39770</v>
      </c>
      <c r="B43" s="2" t="s">
        <v>83</v>
      </c>
      <c r="C43" s="2" t="s">
        <v>56</v>
      </c>
      <c r="D43" s="3">
        <v>-0.01048469543457031</v>
      </c>
      <c r="E43" s="3">
        <v>-0.009428977966308594</v>
      </c>
      <c r="F43" s="3">
        <v>-0.008824348449707031</v>
      </c>
      <c r="G43" s="3">
        <v>-0.008607864379882812</v>
      </c>
      <c r="H43" s="3">
        <v>-0.008006095886230469</v>
      </c>
      <c r="I43" s="3">
        <v>-0.008152008056640625</v>
      </c>
      <c r="J43" s="3">
        <v>-0.00775909423828125</v>
      </c>
      <c r="K43" s="3">
        <v>-0.007431983947753906</v>
      </c>
      <c r="L43" s="3">
        <v>-0.007800102233886719</v>
      </c>
      <c r="M43" s="3">
        <v>-0.008083343505859375</v>
      </c>
      <c r="N43" s="3">
        <v>-0.009096145629882812</v>
      </c>
      <c r="O43" s="3">
        <v>-0.01009559631347656</v>
      </c>
      <c r="P43" s="3">
        <v>-0.01067733764648438</v>
      </c>
      <c r="Q43" s="3">
        <v>-0.01115226745605469</v>
      </c>
      <c r="R43" s="3">
        <v>-0.01172637939453125</v>
      </c>
      <c r="S43" s="3">
        <v>-0.01096153259277344</v>
      </c>
      <c r="T43" s="3">
        <v>-0.01074981689453125</v>
      </c>
      <c r="U43" s="3">
        <v>-0.01078605651855469</v>
      </c>
      <c r="V43" s="3">
        <v>-0.01158523559570312</v>
      </c>
      <c r="W43" s="3">
        <v>-0.01164627075195312</v>
      </c>
      <c r="X43" s="3">
        <v>-0.01225662231445312</v>
      </c>
      <c r="Y43" s="3">
        <v>-0.01251220703125</v>
      </c>
      <c r="Z43" s="3">
        <v>-0.01238250732421875</v>
      </c>
      <c r="AA43" s="3">
        <v>-0.01094245910644531</v>
      </c>
    </row>
    <row r="44" spans="1:27" ht="15">
      <c r="A44" s="2">
        <v>39775</v>
      </c>
      <c r="B44" s="2" t="s">
        <v>84</v>
      </c>
      <c r="C44" s="2" t="s">
        <v>56</v>
      </c>
      <c r="D44" s="3">
        <v>-0.009439468383789062</v>
      </c>
      <c r="E44" s="3">
        <v>-0.008511543273925781</v>
      </c>
      <c r="F44" s="3">
        <v>-0.007950782775878906</v>
      </c>
      <c r="G44" s="3">
        <v>-0.007761955261230469</v>
      </c>
      <c r="H44" s="3">
        <v>-0.007198333740234375</v>
      </c>
      <c r="I44" s="3">
        <v>-0.007373809814453125</v>
      </c>
      <c r="J44" s="3">
        <v>-0.007000923156738281</v>
      </c>
      <c r="K44" s="3">
        <v>-0.006743431091308594</v>
      </c>
      <c r="L44" s="3">
        <v>-0.007039070129394531</v>
      </c>
      <c r="M44" s="3">
        <v>-0.007327079772949219</v>
      </c>
      <c r="N44" s="3">
        <v>-0.008253097534179688</v>
      </c>
      <c r="O44" s="3">
        <v>-0.009143829345703125</v>
      </c>
      <c r="P44" s="3">
        <v>-0.009637832641601562</v>
      </c>
      <c r="Q44" s="3">
        <v>-0.010040283203125</v>
      </c>
      <c r="R44" s="3">
        <v>-0.01058769226074219</v>
      </c>
      <c r="S44" s="3">
        <v>-0.009855270385742188</v>
      </c>
      <c r="T44" s="3">
        <v>-0.00965118408203125</v>
      </c>
      <c r="U44" s="3">
        <v>-0.009672164916992188</v>
      </c>
      <c r="V44" s="3">
        <v>-0.01044654846191406</v>
      </c>
      <c r="W44" s="3">
        <v>-0.01048660278320312</v>
      </c>
      <c r="X44" s="3">
        <v>-0.0110626220703125</v>
      </c>
      <c r="Y44" s="3">
        <v>-0.01134681701660156</v>
      </c>
      <c r="Z44" s="3">
        <v>-0.01119232177734375</v>
      </c>
      <c r="AA44" s="3">
        <v>-0.00989532470703125</v>
      </c>
    </row>
    <row r="45" spans="1:27" ht="15">
      <c r="A45" s="2">
        <v>39780</v>
      </c>
      <c r="B45" s="2" t="s">
        <v>85</v>
      </c>
      <c r="C45" s="2" t="s">
        <v>56</v>
      </c>
      <c r="D45" s="3">
        <v>-0.04380035400390625</v>
      </c>
      <c r="E45" s="3">
        <v>-0.03847122192382812</v>
      </c>
      <c r="F45" s="3">
        <v>-0.03531455993652344</v>
      </c>
      <c r="G45" s="3">
        <v>-0.03274440765380859</v>
      </c>
      <c r="H45" s="3">
        <v>-0.03047847747802734</v>
      </c>
      <c r="I45" s="3">
        <v>-0.029754638671875</v>
      </c>
      <c r="J45" s="3">
        <v>-0.03074932098388672</v>
      </c>
      <c r="K45" s="3">
        <v>-0.03236484527587891</v>
      </c>
      <c r="L45" s="3">
        <v>-0.03666591644287109</v>
      </c>
      <c r="M45" s="3">
        <v>-0.04286766052246094</v>
      </c>
      <c r="N45" s="3">
        <v>-0.04715728759765625</v>
      </c>
      <c r="O45" s="3">
        <v>-0.04749488830566406</v>
      </c>
      <c r="P45" s="3">
        <v>-0.04639434814453125</v>
      </c>
      <c r="Q45" s="3">
        <v>-0.0471038818359375</v>
      </c>
      <c r="R45" s="3">
        <v>-0.04813575744628906</v>
      </c>
      <c r="S45" s="3">
        <v>-0.04580307006835938</v>
      </c>
      <c r="T45" s="3">
        <v>-0.04447746276855469</v>
      </c>
      <c r="U45" s="3">
        <v>-0.04651641845703125</v>
      </c>
      <c r="V45" s="3">
        <v>-0.05247306823730469</v>
      </c>
      <c r="W45" s="3">
        <v>-0.05701255798339844</v>
      </c>
      <c r="X45" s="3">
        <v>-0.05745315551757812</v>
      </c>
      <c r="Y45" s="3">
        <v>-0.05775833129882812</v>
      </c>
      <c r="Z45" s="3">
        <v>-0.05362319946289062</v>
      </c>
      <c r="AA45" s="3">
        <v>-0.047149658203125</v>
      </c>
    </row>
    <row r="46" spans="1:27" ht="15">
      <c r="A46" s="2">
        <v>39785</v>
      </c>
      <c r="B46" s="2" t="s">
        <v>86</v>
      </c>
      <c r="C46" s="2" t="s">
        <v>56</v>
      </c>
      <c r="D46" s="3">
        <v>-0.01354408264160156</v>
      </c>
      <c r="E46" s="3">
        <v>-0.01228046417236328</v>
      </c>
      <c r="F46" s="3">
        <v>-0.0108184814453125</v>
      </c>
      <c r="G46" s="3">
        <v>-0.01003170013427734</v>
      </c>
      <c r="H46" s="3">
        <v>-0.00882720947265625</v>
      </c>
      <c r="I46" s="3">
        <v>-0.008691787719726562</v>
      </c>
      <c r="J46" s="3">
        <v>-0.008931159973144531</v>
      </c>
      <c r="K46" s="3">
        <v>-0.009120941162109375</v>
      </c>
      <c r="L46" s="3">
        <v>-0.0104522705078125</v>
      </c>
      <c r="M46" s="3">
        <v>-0.01230335235595703</v>
      </c>
      <c r="N46" s="3">
        <v>-0.01328468322753906</v>
      </c>
      <c r="O46" s="3">
        <v>-0.01540565490722656</v>
      </c>
      <c r="P46" s="3">
        <v>-0.01519584655761719</v>
      </c>
      <c r="Q46" s="3">
        <v>-0.01554489135742188</v>
      </c>
      <c r="R46" s="3">
        <v>-0.01567840576171875</v>
      </c>
      <c r="S46" s="3">
        <v>-0.01512908935546875</v>
      </c>
      <c r="T46" s="3">
        <v>-0.01401138305664062</v>
      </c>
      <c r="U46" s="3">
        <v>-0.01468276977539062</v>
      </c>
      <c r="V46" s="3">
        <v>-0.01687240600585938</v>
      </c>
      <c r="W46" s="3">
        <v>-0.01626205444335938</v>
      </c>
      <c r="X46" s="3">
        <v>-0.01735115051269531</v>
      </c>
      <c r="Y46" s="3">
        <v>-0.01756668090820312</v>
      </c>
      <c r="Z46" s="3">
        <v>-0.01667213439941406</v>
      </c>
      <c r="AA46" s="3">
        <v>-0.01524162292480469</v>
      </c>
    </row>
    <row r="47" spans="1:27" ht="15">
      <c r="A47" s="2">
        <v>39791</v>
      </c>
      <c r="B47" s="2" t="s">
        <v>87</v>
      </c>
      <c r="C47" s="2" t="s">
        <v>56</v>
      </c>
      <c r="D47" s="3">
        <v>-0.002500534057617188</v>
      </c>
      <c r="E47" s="3">
        <v>-0.002233505249023438</v>
      </c>
      <c r="F47" s="3">
        <v>-0.002149581909179688</v>
      </c>
      <c r="G47" s="3">
        <v>-0.00241851806640625</v>
      </c>
      <c r="H47" s="3">
        <v>-0.001979827880859375</v>
      </c>
      <c r="I47" s="3">
        <v>-0.00255584716796875</v>
      </c>
      <c r="J47" s="3">
        <v>-0.001947402954101562</v>
      </c>
      <c r="K47" s="3">
        <v>-0.001886367797851562</v>
      </c>
      <c r="L47" s="3">
        <v>-0.001604080200195312</v>
      </c>
      <c r="M47" s="3">
        <v>-0.001398086547851562</v>
      </c>
      <c r="N47" s="3">
        <v>-0.00177764892578125</v>
      </c>
      <c r="O47" s="3">
        <v>-0.002519607543945312</v>
      </c>
      <c r="P47" s="3">
        <v>-0.002655029296875</v>
      </c>
      <c r="Q47" s="3">
        <v>-0.0028076171875</v>
      </c>
      <c r="R47" s="3">
        <v>-0.003570556640625</v>
      </c>
      <c r="S47" s="3">
        <v>-0.002872467041015625</v>
      </c>
      <c r="T47" s="3">
        <v>-0.002696990966796875</v>
      </c>
      <c r="U47" s="3">
        <v>-0.002473831176757812</v>
      </c>
      <c r="V47" s="3">
        <v>-0.00311279296875</v>
      </c>
      <c r="W47" s="3">
        <v>-0.003034591674804688</v>
      </c>
      <c r="X47" s="3">
        <v>-0.003538131713867188</v>
      </c>
      <c r="Y47" s="3">
        <v>-0.003734588623046875</v>
      </c>
      <c r="Z47" s="3">
        <v>-0.003610610961914062</v>
      </c>
      <c r="AA47" s="3">
        <v>-0.002653121948242188</v>
      </c>
    </row>
    <row r="48" spans="1:27" ht="15">
      <c r="A48" s="2">
        <v>39792</v>
      </c>
      <c r="B48" s="2" t="s">
        <v>88</v>
      </c>
      <c r="C48" s="2" t="s">
        <v>56</v>
      </c>
      <c r="D48" s="3">
        <v>-0.008502960205078125</v>
      </c>
      <c r="E48" s="3">
        <v>-0.007752418518066406</v>
      </c>
      <c r="F48" s="3">
        <v>-0.007249832153320312</v>
      </c>
      <c r="G48" s="3">
        <v>-0.007028579711914062</v>
      </c>
      <c r="H48" s="3">
        <v>-0.006569862365722656</v>
      </c>
      <c r="I48" s="3">
        <v>-0.006605148315429688</v>
      </c>
      <c r="J48" s="3">
        <v>-0.006453514099121094</v>
      </c>
      <c r="K48" s="3">
        <v>-0.006280899047851562</v>
      </c>
      <c r="L48" s="3">
        <v>-0.006677627563476562</v>
      </c>
      <c r="M48" s="3">
        <v>-0.007098197937011719</v>
      </c>
      <c r="N48" s="3">
        <v>-0.007856369018554688</v>
      </c>
      <c r="O48" s="3">
        <v>-0.008428573608398438</v>
      </c>
      <c r="P48" s="3">
        <v>-0.008775711059570312</v>
      </c>
      <c r="Q48" s="3">
        <v>-0.00905609130859375</v>
      </c>
      <c r="R48" s="3">
        <v>-0.00928497314453125</v>
      </c>
      <c r="S48" s="3">
        <v>-0.00870513916015625</v>
      </c>
      <c r="T48" s="3">
        <v>-0.0084686279296875</v>
      </c>
      <c r="U48" s="3">
        <v>-0.00864410400390625</v>
      </c>
      <c r="V48" s="3">
        <v>-0.009395599365234375</v>
      </c>
      <c r="W48" s="3">
        <v>-0.00945281982421875</v>
      </c>
      <c r="X48" s="3">
        <v>-0.009904861450195312</v>
      </c>
      <c r="Y48" s="3">
        <v>-0.01015853881835938</v>
      </c>
      <c r="Z48" s="3">
        <v>-0.009868621826171875</v>
      </c>
      <c r="AA48" s="3">
        <v>-0.00891876220703125</v>
      </c>
    </row>
    <row r="49" spans="1:27" ht="15">
      <c r="A49" s="2">
        <v>39795</v>
      </c>
      <c r="B49" s="2" t="s">
        <v>89</v>
      </c>
      <c r="C49" s="2" t="s">
        <v>56</v>
      </c>
      <c r="D49" s="3">
        <v>-0.008512496948242188</v>
      </c>
      <c r="E49" s="3">
        <v>-0.007760047912597656</v>
      </c>
      <c r="F49" s="3">
        <v>-0.007256507873535156</v>
      </c>
      <c r="G49" s="3">
        <v>-0.0070343017578125</v>
      </c>
      <c r="H49" s="3">
        <v>-0.006575584411621094</v>
      </c>
      <c r="I49" s="3">
        <v>-0.006609916687011719</v>
      </c>
      <c r="J49" s="3">
        <v>-0.006458282470703125</v>
      </c>
      <c r="K49" s="3">
        <v>-0.006285667419433594</v>
      </c>
      <c r="L49" s="3">
        <v>-0.006683349609375</v>
      </c>
      <c r="M49" s="3">
        <v>-0.007104873657226562</v>
      </c>
      <c r="N49" s="3">
        <v>-0.007863998413085938</v>
      </c>
      <c r="O49" s="3">
        <v>-0.008436203002929688</v>
      </c>
      <c r="P49" s="3">
        <v>-0.008785247802734375</v>
      </c>
      <c r="Q49" s="3">
        <v>-0.009063720703125</v>
      </c>
      <c r="R49" s="3">
        <v>-0.0092926025390625</v>
      </c>
      <c r="S49" s="3">
        <v>-0.008714675903320312</v>
      </c>
      <c r="T49" s="3">
        <v>-0.00847625732421875</v>
      </c>
      <c r="U49" s="3">
        <v>-0.008653640747070312</v>
      </c>
      <c r="V49" s="3">
        <v>-0.009405136108398438</v>
      </c>
      <c r="W49" s="3">
        <v>-0.009462356567382812</v>
      </c>
      <c r="X49" s="3">
        <v>-0.009914398193359375</v>
      </c>
      <c r="Y49" s="3">
        <v>-0.01016807556152344</v>
      </c>
      <c r="Z49" s="3">
        <v>-0.00988006591796875</v>
      </c>
      <c r="AA49" s="3">
        <v>-0.008930206298828125</v>
      </c>
    </row>
    <row r="50" spans="1:27" ht="15">
      <c r="A50" s="2">
        <v>39800</v>
      </c>
      <c r="B50" s="2" t="s">
        <v>90</v>
      </c>
      <c r="C50" s="2" t="s">
        <v>56</v>
      </c>
      <c r="D50" s="3">
        <v>-0.0009822845458984375</v>
      </c>
      <c r="E50" s="3">
        <v>-0.0008420944213867188</v>
      </c>
      <c r="F50" s="3">
        <v>2.384185791015625E-05</v>
      </c>
      <c r="G50" s="3">
        <v>0.00048828125</v>
      </c>
      <c r="H50" s="3">
        <v>0.000988006591796875</v>
      </c>
      <c r="I50" s="3">
        <v>0.001069068908691406</v>
      </c>
      <c r="J50" s="3">
        <v>0.000644683837890625</v>
      </c>
      <c r="K50" s="3">
        <v>0.0005245208740234375</v>
      </c>
      <c r="L50" s="3">
        <v>-0.0005731582641601562</v>
      </c>
      <c r="M50" s="3">
        <v>-0.001791000366210938</v>
      </c>
      <c r="N50" s="3">
        <v>-0.0023345947265625</v>
      </c>
      <c r="O50" s="3">
        <v>-0.002805709838867188</v>
      </c>
      <c r="P50" s="3">
        <v>-0.002573013305664062</v>
      </c>
      <c r="Q50" s="3">
        <v>-0.001985549926757812</v>
      </c>
      <c r="R50" s="3">
        <v>-0.002147674560546875</v>
      </c>
      <c r="S50" s="3">
        <v>-0.00150299072265625</v>
      </c>
      <c r="T50" s="3">
        <v>-0.00093841552734375</v>
      </c>
      <c r="U50" s="3">
        <v>-0.001810073852539062</v>
      </c>
      <c r="V50" s="3">
        <v>-0.00341796875</v>
      </c>
      <c r="W50" s="3">
        <v>-0.002552032470703125</v>
      </c>
      <c r="X50" s="3">
        <v>-0.002939224243164062</v>
      </c>
      <c r="Y50" s="3">
        <v>-0.0026397705078125</v>
      </c>
      <c r="Z50" s="3">
        <v>-0.0017547607421875</v>
      </c>
      <c r="AA50" s="3">
        <v>-0.001232147216796875</v>
      </c>
    </row>
    <row r="51" spans="1:27" ht="15">
      <c r="A51" s="2">
        <v>39805</v>
      </c>
      <c r="B51" s="2" t="s">
        <v>91</v>
      </c>
      <c r="C51" s="2" t="s">
        <v>56</v>
      </c>
      <c r="D51" s="3">
        <v>-0.023193359375</v>
      </c>
      <c r="E51" s="3">
        <v>-0.02077007293701172</v>
      </c>
      <c r="F51" s="3">
        <v>-0.01922225952148438</v>
      </c>
      <c r="G51" s="3">
        <v>-0.01822090148925781</v>
      </c>
      <c r="H51" s="3">
        <v>-0.01692008972167969</v>
      </c>
      <c r="I51" s="3">
        <v>-0.01658153533935547</v>
      </c>
      <c r="J51" s="3">
        <v>-0.01678848266601562</v>
      </c>
      <c r="K51" s="3">
        <v>-0.01713657379150391</v>
      </c>
      <c r="L51" s="3">
        <v>-0.01872920989990234</v>
      </c>
      <c r="M51" s="3">
        <v>-0.02089500427246094</v>
      </c>
      <c r="N51" s="3">
        <v>-0.02261734008789062</v>
      </c>
      <c r="O51" s="3">
        <v>-0.02343940734863281</v>
      </c>
      <c r="P51" s="3">
        <v>-0.02350997924804688</v>
      </c>
      <c r="Q51" s="3">
        <v>-0.02377510070800781</v>
      </c>
      <c r="R51" s="3">
        <v>-0.02416229248046875</v>
      </c>
      <c r="S51" s="3">
        <v>-0.02337074279785156</v>
      </c>
      <c r="T51" s="3">
        <v>-0.02271652221679688</v>
      </c>
      <c r="U51" s="3">
        <v>-0.02379417419433594</v>
      </c>
      <c r="V51" s="3">
        <v>-0.02598190307617188</v>
      </c>
      <c r="W51" s="3">
        <v>-0.02771568298339844</v>
      </c>
      <c r="X51" s="3">
        <v>-0.02839469909667969</v>
      </c>
      <c r="Y51" s="3">
        <v>-0.02891921997070312</v>
      </c>
      <c r="Z51" s="3">
        <v>-0.02765274047851562</v>
      </c>
      <c r="AA51" s="3">
        <v>-0.02473068237304688</v>
      </c>
    </row>
    <row r="52" spans="1:27" ht="15">
      <c r="A52" s="2">
        <v>39810</v>
      </c>
      <c r="B52" s="2" t="s">
        <v>92</v>
      </c>
      <c r="C52" s="2" t="s">
        <v>56</v>
      </c>
      <c r="D52" s="3">
        <v>-0.01159477233886719</v>
      </c>
      <c r="E52" s="3">
        <v>-0.01014137268066406</v>
      </c>
      <c r="F52" s="3">
        <v>-0.008832931518554688</v>
      </c>
      <c r="G52" s="3">
        <v>-0.0078887939453125</v>
      </c>
      <c r="H52" s="3">
        <v>-0.006902694702148438</v>
      </c>
      <c r="I52" s="3">
        <v>-0.006694793701171875</v>
      </c>
      <c r="J52" s="3">
        <v>-0.007275581359863281</v>
      </c>
      <c r="K52" s="3">
        <v>-0.007600784301757812</v>
      </c>
      <c r="L52" s="3">
        <v>-0.01007366180419922</v>
      </c>
      <c r="M52" s="3">
        <v>-0.01250934600830078</v>
      </c>
      <c r="N52" s="3">
        <v>-0.013946533203125</v>
      </c>
      <c r="O52" s="3">
        <v>-0.01393890380859375</v>
      </c>
      <c r="P52" s="3">
        <v>-0.01367378234863281</v>
      </c>
      <c r="Q52" s="3">
        <v>-0.01317024230957031</v>
      </c>
      <c r="R52" s="3">
        <v>-0.0135498046875</v>
      </c>
      <c r="S52" s="3">
        <v>-0.01202011108398438</v>
      </c>
      <c r="T52" s="3">
        <v>-0.011016845703125</v>
      </c>
      <c r="U52" s="3">
        <v>-0.01257896423339844</v>
      </c>
      <c r="V52" s="3">
        <v>-0.01554298400878906</v>
      </c>
      <c r="W52" s="3">
        <v>-0.01619338989257812</v>
      </c>
      <c r="X52" s="3">
        <v>-0.01682281494140625</v>
      </c>
      <c r="Y52" s="3">
        <v>-0.01662635803222656</v>
      </c>
      <c r="Z52" s="3">
        <v>-0.01475906372070312</v>
      </c>
      <c r="AA52" s="3">
        <v>-0.01268386840820312</v>
      </c>
    </row>
    <row r="53" spans="1:27" ht="15">
      <c r="A53" s="2">
        <v>39815</v>
      </c>
      <c r="B53" s="2" t="s">
        <v>93</v>
      </c>
      <c r="C53" s="2" t="s">
        <v>56</v>
      </c>
      <c r="D53" s="3">
        <v>-0.001611709594726562</v>
      </c>
      <c r="E53" s="3">
        <v>-0.001540184020996094</v>
      </c>
      <c r="F53" s="3">
        <v>-0.001597404479980469</v>
      </c>
      <c r="G53" s="3">
        <v>-0.001746177673339844</v>
      </c>
      <c r="H53" s="3">
        <v>-0.001461029052734375</v>
      </c>
      <c r="I53" s="3">
        <v>-0.001636505126953125</v>
      </c>
      <c r="J53" s="3">
        <v>-0.001532554626464844</v>
      </c>
      <c r="K53" s="3">
        <v>-0.001254081726074219</v>
      </c>
      <c r="L53" s="3">
        <v>-0.00122833251953125</v>
      </c>
      <c r="M53" s="3">
        <v>-0.001183509826660156</v>
      </c>
      <c r="N53" s="3">
        <v>-0.001272201538085938</v>
      </c>
      <c r="O53" s="3">
        <v>-0.001495361328125</v>
      </c>
      <c r="P53" s="3">
        <v>-0.001834869384765625</v>
      </c>
      <c r="Q53" s="3">
        <v>-0.001874923706054688</v>
      </c>
      <c r="R53" s="3">
        <v>-0.001935958862304688</v>
      </c>
      <c r="S53" s="3">
        <v>-0.00150299072265625</v>
      </c>
      <c r="T53" s="3">
        <v>-0.001323699951171875</v>
      </c>
      <c r="U53" s="3">
        <v>-0.00150299072265625</v>
      </c>
      <c r="V53" s="3">
        <v>-0.001966476440429688</v>
      </c>
      <c r="W53" s="3">
        <v>-0.00165557861328125</v>
      </c>
      <c r="X53" s="3">
        <v>-0.001995086669921875</v>
      </c>
      <c r="Y53" s="3">
        <v>-0.002126693725585938</v>
      </c>
      <c r="Z53" s="3">
        <v>-0.002035140991210938</v>
      </c>
      <c r="AA53" s="3">
        <v>-0.001689910888671875</v>
      </c>
    </row>
    <row r="54" spans="1:27" ht="15">
      <c r="A54" s="2">
        <v>39825</v>
      </c>
      <c r="B54" s="2" t="s">
        <v>94</v>
      </c>
      <c r="C54" s="2" t="s">
        <v>56</v>
      </c>
      <c r="D54" s="3">
        <v>-0.02563858032226562</v>
      </c>
      <c r="E54" s="3">
        <v>-0.02239704132080078</v>
      </c>
      <c r="F54" s="3">
        <v>-0.02011871337890625</v>
      </c>
      <c r="G54" s="3">
        <v>-0.01884651184082031</v>
      </c>
      <c r="H54" s="3">
        <v>-0.01738262176513672</v>
      </c>
      <c r="I54" s="3">
        <v>-0.01679325103759766</v>
      </c>
      <c r="J54" s="3">
        <v>-0.01786994934082031</v>
      </c>
      <c r="K54" s="3">
        <v>-0.01877212524414062</v>
      </c>
      <c r="L54" s="3">
        <v>-0.02355384826660156</v>
      </c>
      <c r="M54" s="3">
        <v>-0.02810764312744141</v>
      </c>
      <c r="N54" s="3">
        <v>-0.03162956237792969</v>
      </c>
      <c r="O54" s="3">
        <v>-0.03069305419921875</v>
      </c>
      <c r="P54" s="3">
        <v>-0.03025627136230469</v>
      </c>
      <c r="Q54" s="3">
        <v>-0.03014945983886719</v>
      </c>
      <c r="R54" s="3">
        <v>-0.03124427795410156</v>
      </c>
      <c r="S54" s="3">
        <v>-0.02836227416992188</v>
      </c>
      <c r="T54" s="3">
        <v>-0.02676582336425781</v>
      </c>
      <c r="U54" s="3">
        <v>-0.02924346923828125</v>
      </c>
      <c r="V54" s="3">
        <v>-0.03425979614257812</v>
      </c>
      <c r="W54" s="3">
        <v>-0.03682708740234375</v>
      </c>
      <c r="X54" s="3">
        <v>-0.03756141662597656</v>
      </c>
      <c r="Y54" s="3">
        <v>-0.0370941162109375</v>
      </c>
      <c r="Z54" s="3">
        <v>-0.03303909301757812</v>
      </c>
      <c r="AA54" s="3">
        <v>-0.02859878540039062</v>
      </c>
    </row>
    <row r="55" spans="1:27" ht="15">
      <c r="A55" s="2">
        <v>39831</v>
      </c>
      <c r="B55" s="2" t="s">
        <v>95</v>
      </c>
      <c r="C55" s="2" t="s">
        <v>56</v>
      </c>
      <c r="D55" s="3">
        <v>-0.008924484252929688</v>
      </c>
      <c r="E55" s="3">
        <v>-0.008119583129882812</v>
      </c>
      <c r="F55" s="3">
        <v>-0.007593154907226562</v>
      </c>
      <c r="G55" s="3">
        <v>-0.007359504699707031</v>
      </c>
      <c r="H55" s="3">
        <v>-0.006879806518554688</v>
      </c>
      <c r="I55" s="3">
        <v>-0.006926536560058594</v>
      </c>
      <c r="J55" s="3">
        <v>-0.006748199462890625</v>
      </c>
      <c r="K55" s="3">
        <v>-0.006562232971191406</v>
      </c>
      <c r="L55" s="3">
        <v>-0.006945610046386719</v>
      </c>
      <c r="M55" s="3">
        <v>-0.007375717163085938</v>
      </c>
      <c r="N55" s="3">
        <v>-0.0081787109375</v>
      </c>
      <c r="O55" s="3">
        <v>-0.008808135986328125</v>
      </c>
      <c r="P55" s="3">
        <v>-0.009187698364257812</v>
      </c>
      <c r="Q55" s="3">
        <v>-0.009496688842773438</v>
      </c>
      <c r="R55" s="3">
        <v>-0.009775161743164062</v>
      </c>
      <c r="S55" s="3">
        <v>-0.009168624877929688</v>
      </c>
      <c r="T55" s="3">
        <v>-0.008930206298828125</v>
      </c>
      <c r="U55" s="3">
        <v>-0.00908660888671875</v>
      </c>
      <c r="V55" s="3">
        <v>-0.009836196899414062</v>
      </c>
      <c r="W55" s="3">
        <v>-0.009912490844726562</v>
      </c>
      <c r="X55" s="3">
        <v>-0.01038742065429688</v>
      </c>
      <c r="Y55" s="3">
        <v>-0.010650634765625</v>
      </c>
      <c r="Z55" s="3">
        <v>-0.01037788391113281</v>
      </c>
      <c r="AA55" s="3">
        <v>-0.009359359741210938</v>
      </c>
    </row>
    <row r="56" spans="1:27" ht="15">
      <c r="A56" s="2">
        <v>39835</v>
      </c>
      <c r="B56" s="2" t="s">
        <v>96</v>
      </c>
      <c r="C56" s="2" t="s">
        <v>56</v>
      </c>
      <c r="D56" s="3">
        <v>-0.0087432861328125</v>
      </c>
      <c r="E56" s="3">
        <v>-0.007975578308105469</v>
      </c>
      <c r="F56" s="3">
        <v>-0.007302284240722656</v>
      </c>
      <c r="G56" s="3">
        <v>-0.00699615478515625</v>
      </c>
      <c r="H56" s="3">
        <v>-0.006049156188964844</v>
      </c>
      <c r="I56" s="3">
        <v>-0.006124496459960938</v>
      </c>
      <c r="J56" s="3">
        <v>-0.006292343139648438</v>
      </c>
      <c r="K56" s="3">
        <v>-0.00640106201171875</v>
      </c>
      <c r="L56" s="3">
        <v>-0.007336616516113281</v>
      </c>
      <c r="M56" s="3">
        <v>-0.008211135864257812</v>
      </c>
      <c r="N56" s="3">
        <v>-0.008403778076171875</v>
      </c>
      <c r="O56" s="3">
        <v>-0.009876251220703125</v>
      </c>
      <c r="P56" s="3">
        <v>-0.009958267211914062</v>
      </c>
      <c r="Q56" s="3">
        <v>-0.0103759765625</v>
      </c>
      <c r="R56" s="3">
        <v>-0.01022529602050781</v>
      </c>
      <c r="S56" s="3">
        <v>-0.009740829467773438</v>
      </c>
      <c r="T56" s="3">
        <v>-0.009229660034179688</v>
      </c>
      <c r="U56" s="3">
        <v>-0.009481430053710938</v>
      </c>
      <c r="V56" s="3">
        <v>-0.01094436645507812</v>
      </c>
      <c r="W56" s="3">
        <v>-0.01041412353515625</v>
      </c>
      <c r="X56" s="3">
        <v>-0.01120567321777344</v>
      </c>
      <c r="Y56" s="3">
        <v>-0.01135063171386719</v>
      </c>
      <c r="Z56" s="3">
        <v>-0.01089859008789062</v>
      </c>
      <c r="AA56" s="3">
        <v>-0.01009750366210938</v>
      </c>
    </row>
    <row r="57" spans="1:27" ht="15">
      <c r="A57" s="2">
        <v>39840</v>
      </c>
      <c r="B57" s="2" t="s">
        <v>97</v>
      </c>
      <c r="C57" s="2" t="s">
        <v>56</v>
      </c>
      <c r="D57" s="3">
        <v>-0.00936126708984375</v>
      </c>
      <c r="E57" s="3">
        <v>-0.0084075927734375</v>
      </c>
      <c r="F57" s="3">
        <v>-0.007843017578125</v>
      </c>
      <c r="G57" s="3">
        <v>-0.007658958435058594</v>
      </c>
      <c r="H57" s="3">
        <v>-0.007082939147949219</v>
      </c>
      <c r="I57" s="3">
        <v>-0.007281303405761719</v>
      </c>
      <c r="J57" s="3">
        <v>-0.006882667541503906</v>
      </c>
      <c r="K57" s="3">
        <v>-0.006642341613769531</v>
      </c>
      <c r="L57" s="3">
        <v>-0.006900787353515625</v>
      </c>
      <c r="M57" s="3">
        <v>-0.007177352905273438</v>
      </c>
      <c r="N57" s="3">
        <v>-0.00811004638671875</v>
      </c>
      <c r="O57" s="3">
        <v>-0.0090484619140625</v>
      </c>
      <c r="P57" s="3">
        <v>-0.009531021118164062</v>
      </c>
      <c r="Q57" s="3">
        <v>-0.009954452514648438</v>
      </c>
      <c r="R57" s="3">
        <v>-0.01055526733398438</v>
      </c>
      <c r="S57" s="3">
        <v>-0.009786605834960938</v>
      </c>
      <c r="T57" s="3">
        <v>-0.00959014892578125</v>
      </c>
      <c r="U57" s="3">
        <v>-0.00957489013671875</v>
      </c>
      <c r="V57" s="3">
        <v>-0.01035118103027344</v>
      </c>
      <c r="W57" s="3">
        <v>-0.01038551330566406</v>
      </c>
      <c r="X57" s="3">
        <v>-0.010986328125</v>
      </c>
      <c r="Y57" s="3">
        <v>-0.01128387451171875</v>
      </c>
      <c r="Z57" s="3">
        <v>-0.01113510131835938</v>
      </c>
      <c r="AA57" s="3">
        <v>-0.009813308715820312</v>
      </c>
    </row>
    <row r="58" spans="1:27" ht="15">
      <c r="A58" s="2">
        <v>39845</v>
      </c>
      <c r="B58" s="2" t="s">
        <v>98</v>
      </c>
      <c r="C58" s="2" t="s">
        <v>56</v>
      </c>
      <c r="D58" s="3">
        <v>-0.01194190979003906</v>
      </c>
      <c r="E58" s="3">
        <v>-0.01083087921142578</v>
      </c>
      <c r="F58" s="3">
        <v>-0.01007270812988281</v>
      </c>
      <c r="G58" s="3">
        <v>-0.009682655334472656</v>
      </c>
      <c r="H58" s="3">
        <v>-0.00907135009765625</v>
      </c>
      <c r="I58" s="3">
        <v>-0.009023666381835938</v>
      </c>
      <c r="J58" s="3">
        <v>-0.008906364440917969</v>
      </c>
      <c r="K58" s="3">
        <v>-0.008830070495605469</v>
      </c>
      <c r="L58" s="3">
        <v>-0.009489059448242188</v>
      </c>
      <c r="M58" s="3">
        <v>-0.01024246215820312</v>
      </c>
      <c r="N58" s="3">
        <v>-0.01134109497070312</v>
      </c>
      <c r="O58" s="3">
        <v>-0.01206207275390625</v>
      </c>
      <c r="P58" s="3">
        <v>-0.012420654296875</v>
      </c>
      <c r="Q58" s="3">
        <v>-0.0127716064453125</v>
      </c>
      <c r="R58" s="3">
        <v>-0.01305580139160156</v>
      </c>
      <c r="S58" s="3">
        <v>-0.01240730285644531</v>
      </c>
      <c r="T58" s="3">
        <v>-0.01207733154296875</v>
      </c>
      <c r="U58" s="3">
        <v>-0.01235771179199219</v>
      </c>
      <c r="V58" s="3">
        <v>-0.01332664489746094</v>
      </c>
      <c r="W58" s="3">
        <v>-0.01361274719238281</v>
      </c>
      <c r="X58" s="3">
        <v>-0.01410675048828125</v>
      </c>
      <c r="Y58" s="3">
        <v>-0.01442146301269531</v>
      </c>
      <c r="Z58" s="3">
        <v>-0.01389312744140625</v>
      </c>
      <c r="AA58" s="3">
        <v>-0.0125579833984375</v>
      </c>
    </row>
    <row r="59" spans="1:27" ht="15">
      <c r="A59" s="2">
        <v>39850</v>
      </c>
      <c r="B59" s="2" t="s">
        <v>99</v>
      </c>
      <c r="C59" s="2" t="s">
        <v>56</v>
      </c>
      <c r="D59" s="3">
        <v>-0.0001430511474609375</v>
      </c>
      <c r="E59" s="3">
        <v>-0.0002574920654296875</v>
      </c>
      <c r="F59" s="3">
        <v>-0.0004034042358398438</v>
      </c>
      <c r="G59" s="3">
        <v>-0.0006046295166015625</v>
      </c>
      <c r="H59" s="3">
        <v>-0.0004138946533203125</v>
      </c>
      <c r="I59" s="3">
        <v>-0.0005693435668945312</v>
      </c>
      <c r="J59" s="3">
        <v>-0.00049591064453125</v>
      </c>
      <c r="K59" s="3">
        <v>-0.0002126693725585938</v>
      </c>
      <c r="L59" s="3">
        <v>-0.000148773193359375</v>
      </c>
      <c r="M59" s="3">
        <v>-6.67572021484375E-06</v>
      </c>
      <c r="N59" s="3">
        <v>5.14984130859375E-05</v>
      </c>
      <c r="O59" s="3">
        <v>-5.53131103515625E-05</v>
      </c>
      <c r="P59" s="3">
        <v>-0.0003261566162109375</v>
      </c>
      <c r="Q59" s="3">
        <v>-0.000286102294921875</v>
      </c>
      <c r="R59" s="3">
        <v>-0.000244140625</v>
      </c>
      <c r="S59" s="3">
        <v>0.0001125335693359375</v>
      </c>
      <c r="T59" s="3">
        <v>0.0002613067626953125</v>
      </c>
      <c r="U59" s="3">
        <v>8.7738037109375E-05</v>
      </c>
      <c r="V59" s="3">
        <v>-0.0003032684326171875</v>
      </c>
      <c r="W59" s="3">
        <v>8.58306884765625E-05</v>
      </c>
      <c r="X59" s="3">
        <v>-0.00020599365234375</v>
      </c>
      <c r="Y59" s="3">
        <v>-0.0002956390380859375</v>
      </c>
      <c r="Z59" s="3">
        <v>-0.0002155303955078125</v>
      </c>
      <c r="AA59" s="3">
        <v>-0.000110626220703125</v>
      </c>
    </row>
    <row r="60" spans="1:27" ht="15">
      <c r="A60" s="2">
        <v>39855</v>
      </c>
      <c r="B60" s="2" t="s">
        <v>100</v>
      </c>
      <c r="C60" s="2" t="s">
        <v>56</v>
      </c>
      <c r="D60" s="3">
        <v>-0.004934310913085938</v>
      </c>
      <c r="E60" s="3">
        <v>-0.00487518310546875</v>
      </c>
      <c r="F60" s="3">
        <v>-0.005646705627441406</v>
      </c>
      <c r="G60" s="3">
        <v>-0.006292343139648438</v>
      </c>
      <c r="H60" s="3">
        <v>-0.00624847412109375</v>
      </c>
      <c r="I60" s="3">
        <v>-0.006396293640136719</v>
      </c>
      <c r="J60" s="3">
        <v>-0.005947113037109375</v>
      </c>
      <c r="K60" s="3">
        <v>-0.00467681884765625</v>
      </c>
      <c r="L60" s="3">
        <v>-0.005101203918457031</v>
      </c>
      <c r="M60" s="3">
        <v>-0.004218101501464844</v>
      </c>
      <c r="N60" s="3">
        <v>-0.004724502563476562</v>
      </c>
      <c r="O60" s="3">
        <v>-0.004686355590820312</v>
      </c>
      <c r="P60" s="3">
        <v>-0.004983901977539062</v>
      </c>
      <c r="Q60" s="3">
        <v>-0.004892349243164062</v>
      </c>
      <c r="R60" s="3">
        <v>-0.005641937255859375</v>
      </c>
      <c r="S60" s="3">
        <v>-0.004673004150390625</v>
      </c>
      <c r="T60" s="3">
        <v>-0.00420379638671875</v>
      </c>
      <c r="U60" s="3">
        <v>-0.004610061645507812</v>
      </c>
      <c r="V60" s="3">
        <v>-0.005786895751953125</v>
      </c>
      <c r="W60" s="3">
        <v>-0.00617218017578125</v>
      </c>
      <c r="X60" s="3">
        <v>-0.006824493408203125</v>
      </c>
      <c r="Y60" s="3">
        <v>-0.007242202758789062</v>
      </c>
      <c r="Z60" s="3">
        <v>-0.0063934326171875</v>
      </c>
      <c r="AA60" s="3">
        <v>-0.00433349609375</v>
      </c>
    </row>
    <row r="61" spans="1:27" ht="15">
      <c r="A61" s="2">
        <v>39860</v>
      </c>
      <c r="B61" s="2" t="s">
        <v>101</v>
      </c>
      <c r="C61" s="2" t="s">
        <v>56</v>
      </c>
      <c r="D61" s="3">
        <v>-0.01257705688476562</v>
      </c>
      <c r="E61" s="3">
        <v>-0.01109504699707031</v>
      </c>
      <c r="F61" s="3">
        <v>-0.00948333740234375</v>
      </c>
      <c r="G61" s="3">
        <v>-0.008423805236816406</v>
      </c>
      <c r="H61" s="3">
        <v>-0.007566452026367188</v>
      </c>
      <c r="I61" s="3">
        <v>-0.007418632507324219</v>
      </c>
      <c r="J61" s="3">
        <v>-0.008243560791015625</v>
      </c>
      <c r="K61" s="3">
        <v>-0.009008407592773438</v>
      </c>
      <c r="L61" s="3">
        <v>-0.01101779937744141</v>
      </c>
      <c r="M61" s="3">
        <v>-0.01315021514892578</v>
      </c>
      <c r="N61" s="3">
        <v>-0.01439666748046875</v>
      </c>
      <c r="O61" s="3">
        <v>-0.01553535461425781</v>
      </c>
      <c r="P61" s="3">
        <v>-0.01511383056640625</v>
      </c>
      <c r="Q61" s="3">
        <v>-0.01278305053710938</v>
      </c>
      <c r="R61" s="3">
        <v>-0.01346206665039062</v>
      </c>
      <c r="S61" s="3">
        <v>-0.01301383972167969</v>
      </c>
      <c r="T61" s="3">
        <v>-0.01177597045898438</v>
      </c>
      <c r="U61" s="3">
        <v>-0.01382255554199219</v>
      </c>
      <c r="V61" s="3">
        <v>-0.01721763610839844</v>
      </c>
      <c r="W61" s="3">
        <v>-0.01841926574707031</v>
      </c>
      <c r="X61" s="3">
        <v>-0.01904678344726562</v>
      </c>
      <c r="Y61" s="3">
        <v>-0.01852798461914062</v>
      </c>
      <c r="Z61" s="3">
        <v>-0.01642608642578125</v>
      </c>
      <c r="AA61" s="3">
        <v>-0.01396369934082031</v>
      </c>
    </row>
    <row r="62" spans="1:27" ht="15">
      <c r="A62" s="2">
        <v>39865</v>
      </c>
      <c r="B62" s="2" t="s">
        <v>102</v>
      </c>
      <c r="C62" s="2" t="s">
        <v>56</v>
      </c>
      <c r="D62" s="3">
        <v>-0.008495330810546875</v>
      </c>
      <c r="E62" s="3">
        <v>-0.007658004760742188</v>
      </c>
      <c r="F62" s="3">
        <v>-0.007206916809082031</v>
      </c>
      <c r="G62" s="3">
        <v>-0.007105827331542969</v>
      </c>
      <c r="H62" s="3">
        <v>-0.00653839111328125</v>
      </c>
      <c r="I62" s="3">
        <v>-0.006804466247558594</v>
      </c>
      <c r="J62" s="3">
        <v>-0.006369590759277344</v>
      </c>
      <c r="K62" s="3">
        <v>-0.006140708923339844</v>
      </c>
      <c r="L62" s="3">
        <v>-0.006311416625976562</v>
      </c>
      <c r="M62" s="3">
        <v>-0.006497383117675781</v>
      </c>
      <c r="N62" s="3">
        <v>-0.007354736328125</v>
      </c>
      <c r="O62" s="3">
        <v>-0.008230209350585938</v>
      </c>
      <c r="P62" s="3">
        <v>-0.008663177490234375</v>
      </c>
      <c r="Q62" s="3">
        <v>-0.0090484619140625</v>
      </c>
      <c r="R62" s="3">
        <v>-0.009668350219726562</v>
      </c>
      <c r="S62" s="3">
        <v>-0.008939743041992188</v>
      </c>
      <c r="T62" s="3">
        <v>-0.008758544921875</v>
      </c>
      <c r="U62" s="3">
        <v>-0.008708953857421875</v>
      </c>
      <c r="V62" s="3">
        <v>-0.009449005126953125</v>
      </c>
      <c r="W62" s="3">
        <v>-0.009481430053710938</v>
      </c>
      <c r="X62" s="3">
        <v>-0.01004791259765625</v>
      </c>
      <c r="Y62" s="3">
        <v>-0.0103302001953125</v>
      </c>
      <c r="Z62" s="3">
        <v>-0.01019668579101562</v>
      </c>
      <c r="AA62" s="3">
        <v>-0.00891876220703125</v>
      </c>
    </row>
    <row r="63" spans="1:27" ht="15">
      <c r="A63" s="2">
        <v>39870</v>
      </c>
      <c r="B63" s="2" t="s">
        <v>103</v>
      </c>
      <c r="C63" s="2" t="s">
        <v>56</v>
      </c>
      <c r="D63" s="3">
        <v>-0.01136016845703125</v>
      </c>
      <c r="E63" s="3">
        <v>-0.009976387023925781</v>
      </c>
      <c r="F63" s="3">
        <v>-0.008272171020507812</v>
      </c>
      <c r="G63" s="3">
        <v>-0.007132530212402344</v>
      </c>
      <c r="H63" s="3">
        <v>-0.006254196166992188</v>
      </c>
      <c r="I63" s="3">
        <v>-0.005825996398925781</v>
      </c>
      <c r="J63" s="3">
        <v>-0.006495475769042969</v>
      </c>
      <c r="K63" s="3">
        <v>-0.00679779052734375</v>
      </c>
      <c r="L63" s="3">
        <v>-0.008898735046386719</v>
      </c>
      <c r="M63" s="3">
        <v>-0.01147270202636719</v>
      </c>
      <c r="N63" s="3">
        <v>-0.01319122314453125</v>
      </c>
      <c r="O63" s="3">
        <v>-0.01433372497558594</v>
      </c>
      <c r="P63" s="3">
        <v>-0.01420974731445312</v>
      </c>
      <c r="Q63" s="3">
        <v>-0.01399421691894531</v>
      </c>
      <c r="R63" s="3">
        <v>-0.01448631286621094</v>
      </c>
      <c r="S63" s="3">
        <v>-0.01326370239257812</v>
      </c>
      <c r="T63" s="3">
        <v>-0.01262474060058594</v>
      </c>
      <c r="U63" s="3">
        <v>-0.013397216796875</v>
      </c>
      <c r="V63" s="3">
        <v>-0.01571846008300781</v>
      </c>
      <c r="W63" s="3">
        <v>-0.01538658142089844</v>
      </c>
      <c r="X63" s="3">
        <v>-0.01594734191894531</v>
      </c>
      <c r="Y63" s="3">
        <v>-0.01597023010253906</v>
      </c>
      <c r="Z63" s="3">
        <v>-0.01461219787597656</v>
      </c>
      <c r="AA63" s="3">
        <v>-0.01277351379394531</v>
      </c>
    </row>
    <row r="64" spans="1:27" ht="15">
      <c r="A64" s="2">
        <v>39875</v>
      </c>
      <c r="B64" s="2" t="s">
        <v>104</v>
      </c>
      <c r="C64" s="2" t="s">
        <v>56</v>
      </c>
      <c r="D64" s="3">
        <v>-0.01033592224121094</v>
      </c>
      <c r="E64" s="3">
        <v>-0.009324073791503906</v>
      </c>
      <c r="F64" s="3">
        <v>-0.008694648742675781</v>
      </c>
      <c r="G64" s="3">
        <v>-0.008458137512207031</v>
      </c>
      <c r="H64" s="3">
        <v>-0.00787353515625</v>
      </c>
      <c r="I64" s="3">
        <v>-0.008022308349609375</v>
      </c>
      <c r="J64" s="3">
        <v>-0.007640838623046875</v>
      </c>
      <c r="K64" s="3">
        <v>-0.00733184814453125</v>
      </c>
      <c r="L64" s="3">
        <v>-0.007702827453613281</v>
      </c>
      <c r="M64" s="3">
        <v>-0.007997512817382812</v>
      </c>
      <c r="N64" s="3">
        <v>-0.009012222290039062</v>
      </c>
      <c r="O64" s="3">
        <v>-0.00997161865234375</v>
      </c>
      <c r="P64" s="3">
        <v>-0.010528564453125</v>
      </c>
      <c r="Q64" s="3">
        <v>-0.01099014282226562</v>
      </c>
      <c r="R64" s="3">
        <v>-0.011566162109375</v>
      </c>
      <c r="S64" s="3">
        <v>-0.01079559326171875</v>
      </c>
      <c r="T64" s="3">
        <v>-0.01060676574707031</v>
      </c>
      <c r="U64" s="3">
        <v>-0.01063919067382812</v>
      </c>
      <c r="V64" s="3">
        <v>-0.01143074035644531</v>
      </c>
      <c r="W64" s="3">
        <v>-0.01146697998046875</v>
      </c>
      <c r="X64" s="3">
        <v>-0.012054443359375</v>
      </c>
      <c r="Y64" s="3">
        <v>-0.01233863830566406</v>
      </c>
      <c r="Z64" s="3">
        <v>-0.01222038269042969</v>
      </c>
      <c r="AA64" s="3">
        <v>-0.01083564758300781</v>
      </c>
    </row>
    <row r="65" spans="1:27" ht="15">
      <c r="A65" s="2">
        <v>39880</v>
      </c>
      <c r="B65" s="2" t="s">
        <v>105</v>
      </c>
      <c r="C65" s="2" t="s">
        <v>56</v>
      </c>
      <c r="D65" s="3">
        <v>-0.0036163330078125</v>
      </c>
      <c r="E65" s="3">
        <v>-0.0032196044921875</v>
      </c>
      <c r="F65" s="3">
        <v>-0.0020294189453125</v>
      </c>
      <c r="G65" s="3">
        <v>-0.001298904418945312</v>
      </c>
      <c r="H65" s="3">
        <v>-0.0007152557373046875</v>
      </c>
      <c r="I65" s="3">
        <v>-0.0004949569702148438</v>
      </c>
      <c r="J65" s="3">
        <v>-0.001063346862792969</v>
      </c>
      <c r="K65" s="3">
        <v>-0.001272201538085938</v>
      </c>
      <c r="L65" s="3">
        <v>-0.002630233764648438</v>
      </c>
      <c r="M65" s="3">
        <v>-0.004261016845703125</v>
      </c>
      <c r="N65" s="3">
        <v>-0.005176544189453125</v>
      </c>
      <c r="O65" s="3">
        <v>-0.00579071044921875</v>
      </c>
      <c r="P65" s="3">
        <v>-0.0054779052734375</v>
      </c>
      <c r="Q65" s="3">
        <v>-0.00508880615234375</v>
      </c>
      <c r="R65" s="3">
        <v>-0.005260467529296875</v>
      </c>
      <c r="S65" s="3">
        <v>-0.004428863525390625</v>
      </c>
      <c r="T65" s="3">
        <v>-0.00384521484375</v>
      </c>
      <c r="U65" s="3">
        <v>-0.004743576049804688</v>
      </c>
      <c r="V65" s="3">
        <v>-0.006555557250976562</v>
      </c>
      <c r="W65" s="3">
        <v>-0.005634307861328125</v>
      </c>
      <c r="X65" s="3">
        <v>-0.006137847900390625</v>
      </c>
      <c r="Y65" s="3">
        <v>-0.005929946899414062</v>
      </c>
      <c r="Z65" s="3">
        <v>-0.004892349243164062</v>
      </c>
      <c r="AA65" s="3">
        <v>-0.00418853759765625</v>
      </c>
    </row>
    <row r="66" spans="1:27" ht="15">
      <c r="A66" s="2">
        <v>39885</v>
      </c>
      <c r="B66" s="2" t="s">
        <v>106</v>
      </c>
      <c r="C66" s="2" t="s">
        <v>56</v>
      </c>
      <c r="D66" s="3">
        <v>-0.010040283203125</v>
      </c>
      <c r="E66" s="3">
        <v>-0.009143829345703125</v>
      </c>
      <c r="F66" s="3">
        <v>-0.008530616760253906</v>
      </c>
      <c r="G66" s="3">
        <v>-0.00823974609375</v>
      </c>
      <c r="H66" s="3">
        <v>-0.007718086242675781</v>
      </c>
      <c r="I66" s="3">
        <v>-0.007721900939941406</v>
      </c>
      <c r="J66" s="3">
        <v>-0.007582664489746094</v>
      </c>
      <c r="K66" s="3">
        <v>-0.007448196411132812</v>
      </c>
      <c r="L66" s="3">
        <v>-0.007941246032714844</v>
      </c>
      <c r="M66" s="3">
        <v>-0.008495330810546875</v>
      </c>
      <c r="N66" s="3">
        <v>-0.009397506713867188</v>
      </c>
      <c r="O66" s="3">
        <v>-0.01005172729492188</v>
      </c>
      <c r="P66" s="3">
        <v>-0.01040077209472656</v>
      </c>
      <c r="Q66" s="3">
        <v>-0.01072311401367188</v>
      </c>
      <c r="R66" s="3">
        <v>-0.01097488403320312</v>
      </c>
      <c r="S66" s="3">
        <v>-0.01036453247070312</v>
      </c>
      <c r="T66" s="3">
        <v>-0.01009178161621094</v>
      </c>
      <c r="U66" s="3">
        <v>-0.01030349731445312</v>
      </c>
      <c r="V66" s="3">
        <v>-0.011138916015625</v>
      </c>
      <c r="W66" s="3">
        <v>-0.01128005981445312</v>
      </c>
      <c r="X66" s="3">
        <v>-0.011749267578125</v>
      </c>
      <c r="Y66" s="3">
        <v>-0.0120391845703125</v>
      </c>
      <c r="Z66" s="3">
        <v>-0.01166152954101562</v>
      </c>
      <c r="AA66" s="3">
        <v>-0.0105438232421875</v>
      </c>
    </row>
    <row r="67" spans="1:27" ht="15">
      <c r="A67" s="2">
        <v>39890</v>
      </c>
      <c r="B67" s="2" t="s">
        <v>107</v>
      </c>
      <c r="C67" s="2" t="s">
        <v>56</v>
      </c>
      <c r="D67" s="3">
        <v>-0.0519866943359375</v>
      </c>
      <c r="E67" s="3">
        <v>-0.04566287994384766</v>
      </c>
      <c r="F67" s="3">
        <v>-0.04211139678955078</v>
      </c>
      <c r="G67" s="3">
        <v>-0.03930091857910156</v>
      </c>
      <c r="H67" s="3">
        <v>-0.03661632537841797</v>
      </c>
      <c r="I67" s="3">
        <v>-0.03580093383789062</v>
      </c>
      <c r="J67" s="3">
        <v>-0.03688716888427734</v>
      </c>
      <c r="K67" s="3">
        <v>-0.03845691680908203</v>
      </c>
      <c r="L67" s="3">
        <v>-0.04321193695068359</v>
      </c>
      <c r="M67" s="3">
        <v>-0.04976081848144531</v>
      </c>
      <c r="N67" s="3">
        <v>-0.05422019958496094</v>
      </c>
      <c r="O67" s="3">
        <v>-0.054718017578125</v>
      </c>
      <c r="P67" s="3">
        <v>-0.05343055725097656</v>
      </c>
      <c r="Q67" s="3">
        <v>-0.05432319641113281</v>
      </c>
      <c r="R67" s="3">
        <v>-0.05541038513183594</v>
      </c>
      <c r="S67" s="3">
        <v>-0.05322837829589844</v>
      </c>
      <c r="T67" s="3">
        <v>-0.05214691162109375</v>
      </c>
      <c r="U67" s="3">
        <v>-0.05437469482421875</v>
      </c>
      <c r="V67" s="3">
        <v>-0.06048965454101562</v>
      </c>
      <c r="W67" s="3">
        <v>-0.06604385375976562</v>
      </c>
      <c r="X67" s="3">
        <v>-0.06680107116699219</v>
      </c>
      <c r="Y67" s="3">
        <v>-0.0673980712890625</v>
      </c>
      <c r="Z67" s="3">
        <v>-0.06327056884765625</v>
      </c>
      <c r="AA67" s="3">
        <v>-0.05589866638183594</v>
      </c>
    </row>
    <row r="68" spans="1:27" ht="15">
      <c r="A68" s="2">
        <v>39891</v>
      </c>
      <c r="B68" s="2" t="s">
        <v>108</v>
      </c>
      <c r="C68" s="2" t="s">
        <v>56</v>
      </c>
      <c r="D68" s="3">
        <v>-0.00324249267578125</v>
      </c>
      <c r="E68" s="3">
        <v>-0.002923011779785156</v>
      </c>
      <c r="F68" s="3">
        <v>-0.002860069274902344</v>
      </c>
      <c r="G68" s="3">
        <v>-0.00308990478515625</v>
      </c>
      <c r="H68" s="3">
        <v>-0.002629280090332031</v>
      </c>
      <c r="I68" s="3">
        <v>-0.003155708312988281</v>
      </c>
      <c r="J68" s="3">
        <v>-0.002596855163574219</v>
      </c>
      <c r="K68" s="3">
        <v>-0.002465248107910156</v>
      </c>
      <c r="L68" s="3">
        <v>-0.002226829528808594</v>
      </c>
      <c r="M68" s="3">
        <v>-0.002068519592285156</v>
      </c>
      <c r="N68" s="3">
        <v>-0.002500534057617188</v>
      </c>
      <c r="O68" s="3">
        <v>-0.003225326538085938</v>
      </c>
      <c r="P68" s="3">
        <v>-0.0034332275390625</v>
      </c>
      <c r="Q68" s="3">
        <v>-0.003574371337890625</v>
      </c>
      <c r="R68" s="3">
        <v>-0.004268646240234375</v>
      </c>
      <c r="S68" s="3">
        <v>-0.003528594970703125</v>
      </c>
      <c r="T68" s="3">
        <v>-0.00341796875</v>
      </c>
      <c r="U68" s="3">
        <v>-0.003206253051757812</v>
      </c>
      <c r="V68" s="3">
        <v>-0.003864288330078125</v>
      </c>
      <c r="W68" s="3">
        <v>-0.003810882568359375</v>
      </c>
      <c r="X68" s="3">
        <v>-0.004350662231445312</v>
      </c>
      <c r="Y68" s="3">
        <v>-0.004522323608398438</v>
      </c>
      <c r="Z68" s="3">
        <v>-0.004398345947265625</v>
      </c>
      <c r="AA68" s="3">
        <v>-0.003370285034179688</v>
      </c>
    </row>
    <row r="69" spans="1:27" ht="15">
      <c r="A69" s="2">
        <v>39900</v>
      </c>
      <c r="B69" s="2" t="s">
        <v>109</v>
      </c>
      <c r="C69" s="2" t="s">
        <v>56</v>
      </c>
      <c r="D69" s="3">
        <v>-0.002941131591796875</v>
      </c>
      <c r="E69" s="3">
        <v>-0.002655982971191406</v>
      </c>
      <c r="F69" s="3">
        <v>-0.002613067626953125</v>
      </c>
      <c r="G69" s="3">
        <v>-0.002846717834472656</v>
      </c>
      <c r="H69" s="3">
        <v>-0.002399444580078125</v>
      </c>
      <c r="I69" s="3">
        <v>-0.002932548522949219</v>
      </c>
      <c r="J69" s="3">
        <v>-0.00237274169921875</v>
      </c>
      <c r="K69" s="3">
        <v>-0.002240180969238281</v>
      </c>
      <c r="L69" s="3">
        <v>-0.001994132995605469</v>
      </c>
      <c r="M69" s="3">
        <v>-0.001812934875488281</v>
      </c>
      <c r="N69" s="3">
        <v>-0.00222015380859375</v>
      </c>
      <c r="O69" s="3">
        <v>-0.0029296875</v>
      </c>
      <c r="P69" s="3">
        <v>-0.0031280517578125</v>
      </c>
      <c r="Q69" s="3">
        <v>-0.003263473510742188</v>
      </c>
      <c r="R69" s="3">
        <v>-0.00394439697265625</v>
      </c>
      <c r="S69" s="3">
        <v>-0.003206253051757812</v>
      </c>
      <c r="T69" s="3">
        <v>-0.003099441528320312</v>
      </c>
      <c r="U69" s="3">
        <v>-0.002874374389648438</v>
      </c>
      <c r="V69" s="3">
        <v>-0.003541946411132812</v>
      </c>
      <c r="W69" s="3">
        <v>-0.00347137451171875</v>
      </c>
      <c r="X69" s="3">
        <v>-0.004001617431640625</v>
      </c>
      <c r="Y69" s="3">
        <v>-0.004171371459960938</v>
      </c>
      <c r="Z69" s="3">
        <v>-0.004047393798828125</v>
      </c>
      <c r="AA69" s="3">
        <v>-0.003049850463867188</v>
      </c>
    </row>
    <row r="70" spans="1:27" ht="15">
      <c r="A70" s="2">
        <v>39905</v>
      </c>
      <c r="B70" s="2" t="s">
        <v>110</v>
      </c>
      <c r="C70" s="2" t="s">
        <v>56</v>
      </c>
      <c r="D70" s="3">
        <v>-0.01033210754394531</v>
      </c>
      <c r="E70" s="3">
        <v>-0.0093231201171875</v>
      </c>
      <c r="F70" s="3">
        <v>-0.008693695068359375</v>
      </c>
      <c r="G70" s="3">
        <v>-0.008459091186523438</v>
      </c>
      <c r="H70" s="3">
        <v>-0.007875442504882812</v>
      </c>
      <c r="I70" s="3">
        <v>-0.008023262023925781</v>
      </c>
      <c r="J70" s="3">
        <v>-0.007641792297363281</v>
      </c>
      <c r="K70" s="3">
        <v>-0.007330894470214844</v>
      </c>
      <c r="L70" s="3">
        <v>-0.007701873779296875</v>
      </c>
      <c r="M70" s="3">
        <v>-0.007993698120117188</v>
      </c>
      <c r="N70" s="3">
        <v>-0.009006500244140625</v>
      </c>
      <c r="O70" s="3">
        <v>-0.009965896606445312</v>
      </c>
      <c r="P70" s="3">
        <v>-0.01052474975585938</v>
      </c>
      <c r="Q70" s="3">
        <v>-0.010986328125</v>
      </c>
      <c r="R70" s="3">
        <v>-0.01156044006347656</v>
      </c>
      <c r="S70" s="3">
        <v>-0.01079177856445312</v>
      </c>
      <c r="T70" s="3">
        <v>-0.01060295104980469</v>
      </c>
      <c r="U70" s="3">
        <v>-0.0106353759765625</v>
      </c>
      <c r="V70" s="3">
        <v>-0.01142501831054688</v>
      </c>
      <c r="W70" s="3">
        <v>-0.0114593505859375</v>
      </c>
      <c r="X70" s="3">
        <v>-0.01204490661621094</v>
      </c>
      <c r="Y70" s="3">
        <v>-0.01233291625976562</v>
      </c>
      <c r="Z70" s="3">
        <v>-0.01221275329589844</v>
      </c>
      <c r="AA70" s="3">
        <v>-0.01083183288574219</v>
      </c>
    </row>
    <row r="71" spans="1:27" ht="15">
      <c r="A71" s="2">
        <v>39910</v>
      </c>
      <c r="B71" s="2" t="s">
        <v>111</v>
      </c>
      <c r="C71" s="2" t="s">
        <v>56</v>
      </c>
      <c r="D71" s="3">
        <v>-0.01035499572753906</v>
      </c>
      <c r="E71" s="3">
        <v>-0.009329795837402344</v>
      </c>
      <c r="F71" s="3">
        <v>-0.008704185485839844</v>
      </c>
      <c r="G71" s="3">
        <v>-0.008481979370117188</v>
      </c>
      <c r="H71" s="3">
        <v>-0.0078887939453125</v>
      </c>
      <c r="I71" s="3">
        <v>-0.008039474487304688</v>
      </c>
      <c r="J71" s="3">
        <v>-0.00765228271484375</v>
      </c>
      <c r="K71" s="3">
        <v>-0.007346153259277344</v>
      </c>
      <c r="L71" s="3">
        <v>-0.007702827453613281</v>
      </c>
      <c r="M71" s="3">
        <v>-0.00800323486328125</v>
      </c>
      <c r="N71" s="3">
        <v>-0.009019851684570312</v>
      </c>
      <c r="O71" s="3">
        <v>-0.00998687744140625</v>
      </c>
      <c r="P71" s="3">
        <v>-0.01054573059082031</v>
      </c>
      <c r="Q71" s="3">
        <v>-0.01101493835449219</v>
      </c>
      <c r="R71" s="3">
        <v>-0.01158905029296875</v>
      </c>
      <c r="S71" s="3">
        <v>-0.01083183288574219</v>
      </c>
      <c r="T71" s="3">
        <v>-0.01062202453613281</v>
      </c>
      <c r="U71" s="3">
        <v>-0.01065444946289062</v>
      </c>
      <c r="V71" s="3">
        <v>-0.01144599914550781</v>
      </c>
      <c r="W71" s="3">
        <v>-0.01149559020996094</v>
      </c>
      <c r="X71" s="3">
        <v>-0.01209640502929688</v>
      </c>
      <c r="Y71" s="3">
        <v>-0.01237106323242188</v>
      </c>
      <c r="Z71" s="3">
        <v>-0.01224517822265625</v>
      </c>
      <c r="AA71" s="3">
        <v>-0.01084518432617188</v>
      </c>
    </row>
    <row r="72" spans="1:27" ht="15">
      <c r="A72" s="2">
        <v>39920</v>
      </c>
      <c r="B72" s="2" t="s">
        <v>112</v>
      </c>
      <c r="C72" s="2" t="s">
        <v>56</v>
      </c>
      <c r="D72" s="3">
        <v>0.0001430511474609375</v>
      </c>
      <c r="E72" s="3">
        <v>-0.0002651214599609375</v>
      </c>
      <c r="F72" s="3">
        <v>-0.001160621643066406</v>
      </c>
      <c r="G72" s="3">
        <v>-0.001935958862304688</v>
      </c>
      <c r="H72" s="3">
        <v>-0.0020294189453125</v>
      </c>
      <c r="I72" s="3">
        <v>-0.002303123474121094</v>
      </c>
      <c r="J72" s="3">
        <v>-0.0018157958984375</v>
      </c>
      <c r="K72" s="3">
        <v>-0.0006837844848632812</v>
      </c>
      <c r="L72" s="3">
        <v>-0.0007219314575195312</v>
      </c>
      <c r="M72" s="3">
        <v>0.0004529953002929688</v>
      </c>
      <c r="N72" s="3">
        <v>0.000438690185546875</v>
      </c>
      <c r="O72" s="3">
        <v>0.000576019287109375</v>
      </c>
      <c r="P72" s="3">
        <v>0.000335693359375</v>
      </c>
      <c r="Q72" s="3">
        <v>0.000492095947265625</v>
      </c>
      <c r="R72" s="3">
        <v>4.1961669921875E-05</v>
      </c>
      <c r="S72" s="3">
        <v>0.0008182525634765625</v>
      </c>
      <c r="T72" s="3">
        <v>0.00113677978515625</v>
      </c>
      <c r="U72" s="3">
        <v>0.000823974609375</v>
      </c>
      <c r="V72" s="3">
        <v>-5.7220458984375E-06</v>
      </c>
      <c r="W72" s="3">
        <v>5.14984130859375E-05</v>
      </c>
      <c r="X72" s="3">
        <v>-0.0004825592041015625</v>
      </c>
      <c r="Y72" s="3">
        <v>-0.0007762908935546875</v>
      </c>
      <c r="Z72" s="3">
        <v>-0.00029754638671875</v>
      </c>
      <c r="AA72" s="3">
        <v>0.0009288787841796875</v>
      </c>
    </row>
    <row r="73" spans="1:27" ht="15">
      <c r="A73" s="2">
        <v>39925</v>
      </c>
      <c r="B73" s="2" t="s">
        <v>113</v>
      </c>
      <c r="C73" s="2" t="s">
        <v>56</v>
      </c>
      <c r="D73" s="3">
        <v>-0.01420402526855469</v>
      </c>
      <c r="E73" s="3">
        <v>-0.0128631591796875</v>
      </c>
      <c r="F73" s="3">
        <v>-0.01139736175537109</v>
      </c>
      <c r="G73" s="3">
        <v>-0.01057243347167969</v>
      </c>
      <c r="H73" s="3">
        <v>-0.009345054626464844</v>
      </c>
      <c r="I73" s="3">
        <v>-0.009195327758789062</v>
      </c>
      <c r="J73" s="3">
        <v>-0.009440422058105469</v>
      </c>
      <c r="K73" s="3">
        <v>-0.0096282958984375</v>
      </c>
      <c r="L73" s="3">
        <v>-0.01099491119384766</v>
      </c>
      <c r="M73" s="3">
        <v>-0.01284694671630859</v>
      </c>
      <c r="N73" s="3">
        <v>-0.01378440856933594</v>
      </c>
      <c r="O73" s="3">
        <v>-0.01605606079101562</v>
      </c>
      <c r="P73" s="3">
        <v>-0.0157623291015625</v>
      </c>
      <c r="Q73" s="3">
        <v>-0.016143798828125</v>
      </c>
      <c r="R73" s="3">
        <v>-0.01630210876464844</v>
      </c>
      <c r="S73" s="3">
        <v>-0.0157928466796875</v>
      </c>
      <c r="T73" s="3">
        <v>-0.01464462280273438</v>
      </c>
      <c r="U73" s="3">
        <v>-0.01532554626464844</v>
      </c>
      <c r="V73" s="3">
        <v>-0.01754570007324219</v>
      </c>
      <c r="W73" s="3">
        <v>-0.01696968078613281</v>
      </c>
      <c r="X73" s="3">
        <v>-0.01814460754394531</v>
      </c>
      <c r="Y73" s="3">
        <v>-0.01840019226074219</v>
      </c>
      <c r="Z73" s="3">
        <v>-0.0175018310546875</v>
      </c>
      <c r="AA73" s="3">
        <v>-0.01601409912109375</v>
      </c>
    </row>
    <row r="74" spans="1:27" ht="15">
      <c r="A74" s="2">
        <v>39930</v>
      </c>
      <c r="B74" s="2" t="s">
        <v>114</v>
      </c>
      <c r="C74" s="2" t="s">
        <v>56</v>
      </c>
      <c r="D74" s="3">
        <v>-0.01501083374023438</v>
      </c>
      <c r="E74" s="3">
        <v>-0.01329231262207031</v>
      </c>
      <c r="F74" s="3">
        <v>-0.01239681243896484</v>
      </c>
      <c r="G74" s="3">
        <v>-0.01186180114746094</v>
      </c>
      <c r="H74" s="3">
        <v>-0.01111698150634766</v>
      </c>
      <c r="I74" s="3">
        <v>-0.01127243041992188</v>
      </c>
      <c r="J74" s="3">
        <v>-0.01096534729003906</v>
      </c>
      <c r="K74" s="3">
        <v>-0.01113319396972656</v>
      </c>
      <c r="L74" s="3">
        <v>-0.01171779632568359</v>
      </c>
      <c r="M74" s="3">
        <v>-0.01307106018066406</v>
      </c>
      <c r="N74" s="3">
        <v>-0.01511192321777344</v>
      </c>
      <c r="O74" s="3">
        <v>-0.0163726806640625</v>
      </c>
      <c r="P74" s="3">
        <v>-0.01709938049316406</v>
      </c>
      <c r="Q74" s="3">
        <v>-0.01712799072265625</v>
      </c>
      <c r="R74" s="3">
        <v>-0.01817512512207031</v>
      </c>
      <c r="S74" s="3">
        <v>-0.01727485656738281</v>
      </c>
      <c r="T74" s="3">
        <v>-0.01708984375</v>
      </c>
      <c r="U74" s="3">
        <v>-0.01679039001464844</v>
      </c>
      <c r="V74" s="3">
        <v>-0.01763343811035156</v>
      </c>
      <c r="W74" s="3">
        <v>-0.01806259155273438</v>
      </c>
      <c r="X74" s="3">
        <v>-0.01864433288574219</v>
      </c>
      <c r="Y74" s="3">
        <v>-0.01877593994140625</v>
      </c>
      <c r="Z74" s="3">
        <v>-0.01848220825195312</v>
      </c>
      <c r="AA74" s="3">
        <v>-0.01610565185546875</v>
      </c>
    </row>
    <row r="75" spans="1:27" ht="15">
      <c r="A75" s="2">
        <v>39940</v>
      </c>
      <c r="B75" s="2" t="s">
        <v>115</v>
      </c>
      <c r="C75" s="2" t="s">
        <v>56</v>
      </c>
      <c r="D75" s="3">
        <v>-0.02111625671386719</v>
      </c>
      <c r="E75" s="3">
        <v>-0.01893711090087891</v>
      </c>
      <c r="F75" s="3">
        <v>-0.01752471923828125</v>
      </c>
      <c r="G75" s="3">
        <v>-0.01663875579833984</v>
      </c>
      <c r="H75" s="3">
        <v>-0.01547336578369141</v>
      </c>
      <c r="I75" s="3">
        <v>-0.01518821716308594</v>
      </c>
      <c r="J75" s="3">
        <v>-0.01531028747558594</v>
      </c>
      <c r="K75" s="3">
        <v>-0.0155792236328125</v>
      </c>
      <c r="L75" s="3">
        <v>-0.01700019836425781</v>
      </c>
      <c r="M75" s="3">
        <v>-0.01888751983642578</v>
      </c>
      <c r="N75" s="3">
        <v>-0.02054405212402344</v>
      </c>
      <c r="O75" s="3">
        <v>-0.021392822265625</v>
      </c>
      <c r="P75" s="3">
        <v>-0.02154159545898438</v>
      </c>
      <c r="Q75" s="3">
        <v>-0.02184486389160156</v>
      </c>
      <c r="R75" s="3">
        <v>-0.02221870422363281</v>
      </c>
      <c r="S75" s="3">
        <v>-0.02145004272460938</v>
      </c>
      <c r="T75" s="3">
        <v>-0.02085304260253906</v>
      </c>
      <c r="U75" s="3">
        <v>-0.02175521850585938</v>
      </c>
      <c r="V75" s="3">
        <v>-0.02367973327636719</v>
      </c>
      <c r="W75" s="3">
        <v>-0.0251007080078125</v>
      </c>
      <c r="X75" s="3">
        <v>-0.02574539184570312</v>
      </c>
      <c r="Y75" s="3">
        <v>-0.0262298583984375</v>
      </c>
      <c r="Z75" s="3">
        <v>-0.02509117126464844</v>
      </c>
      <c r="AA75" s="3">
        <v>-0.02247238159179688</v>
      </c>
    </row>
    <row r="76" spans="1:27" ht="15">
      <c r="A76" s="2">
        <v>39945</v>
      </c>
      <c r="B76" s="2" t="s">
        <v>116</v>
      </c>
      <c r="C76" s="2" t="s">
        <v>56</v>
      </c>
      <c r="D76" s="3">
        <v>-0.003618240356445312</v>
      </c>
      <c r="E76" s="3">
        <v>-0.003698348999023438</v>
      </c>
      <c r="F76" s="3">
        <v>-0.004553794860839844</v>
      </c>
      <c r="G76" s="3">
        <v>-0.005258560180664062</v>
      </c>
      <c r="H76" s="3">
        <v>-0.005262374877929688</v>
      </c>
      <c r="I76" s="3">
        <v>-0.005438804626464844</v>
      </c>
      <c r="J76" s="3">
        <v>-0.004981040954589844</v>
      </c>
      <c r="K76" s="3">
        <v>-0.00372314453125</v>
      </c>
      <c r="L76" s="3">
        <v>-0.004049301147460938</v>
      </c>
      <c r="M76" s="3">
        <v>-0.00304412841796875</v>
      </c>
      <c r="N76" s="3">
        <v>-0.003429412841796875</v>
      </c>
      <c r="O76" s="3">
        <v>-0.003320693969726562</v>
      </c>
      <c r="P76" s="3">
        <v>-0.00359344482421875</v>
      </c>
      <c r="Q76" s="3">
        <v>-0.003469467163085938</v>
      </c>
      <c r="R76" s="3">
        <v>-0.004159927368164062</v>
      </c>
      <c r="S76" s="3">
        <v>-0.0032196044921875</v>
      </c>
      <c r="T76" s="3">
        <v>-0.002788543701171875</v>
      </c>
      <c r="U76" s="3">
        <v>-0.00318145751953125</v>
      </c>
      <c r="V76" s="3">
        <v>-0.00431060791015625</v>
      </c>
      <c r="W76" s="3">
        <v>-0.0046234130859375</v>
      </c>
      <c r="X76" s="3">
        <v>-0.005243301391601562</v>
      </c>
      <c r="Y76" s="3">
        <v>-0.005641937255859375</v>
      </c>
      <c r="Z76" s="3">
        <v>-0.004838943481445312</v>
      </c>
      <c r="AA76" s="3">
        <v>-0.002946853637695312</v>
      </c>
    </row>
    <row r="77" spans="1:27" ht="15">
      <c r="A77" s="2">
        <v>79791</v>
      </c>
      <c r="B77" s="2" t="s">
        <v>117</v>
      </c>
      <c r="C77" s="2" t="s">
        <v>56</v>
      </c>
      <c r="D77" s="3">
        <v>-0.0026092529296875</v>
      </c>
      <c r="E77" s="3">
        <v>-0.002330780029296875</v>
      </c>
      <c r="F77" s="3">
        <v>-0.002331733703613281</v>
      </c>
      <c r="G77" s="3">
        <v>-0.002619743347167969</v>
      </c>
      <c r="H77" s="3">
        <v>-0.002077102661132812</v>
      </c>
      <c r="I77" s="3">
        <v>-0.002724647521972656</v>
      </c>
      <c r="J77" s="3">
        <v>-0.002111434936523438</v>
      </c>
      <c r="K77" s="3">
        <v>-0.002024650573730469</v>
      </c>
      <c r="L77" s="3">
        <v>-0.001652717590332031</v>
      </c>
      <c r="M77" s="3">
        <v>-0.001478195190429688</v>
      </c>
      <c r="N77" s="3">
        <v>-0.001882553100585938</v>
      </c>
      <c r="O77" s="3">
        <v>-0.002679824829101562</v>
      </c>
      <c r="P77" s="3">
        <v>-0.002878189086914062</v>
      </c>
      <c r="Q77" s="3">
        <v>-0.00299835205078125</v>
      </c>
      <c r="R77" s="3">
        <v>-0.003692626953125</v>
      </c>
      <c r="S77" s="3">
        <v>-0.002840042114257812</v>
      </c>
      <c r="T77" s="3">
        <v>-0.002878189086914062</v>
      </c>
      <c r="U77" s="3">
        <v>-0.002536773681640625</v>
      </c>
      <c r="V77" s="3">
        <v>-0.00321197509765625</v>
      </c>
      <c r="W77" s="3">
        <v>-0.003187179565429688</v>
      </c>
      <c r="X77" s="3">
        <v>-0.003765106201171875</v>
      </c>
      <c r="Y77" s="3">
        <v>-0.003875732421875</v>
      </c>
      <c r="Z77" s="3">
        <v>-0.003797531127929688</v>
      </c>
      <c r="AA77" s="3">
        <v>-0.0027008056640625</v>
      </c>
    </row>
    <row r="78" spans="1:27" ht="15">
      <c r="A78" s="2">
        <v>29950</v>
      </c>
      <c r="B78" s="2" t="s">
        <v>118</v>
      </c>
      <c r="C78" s="2" t="s">
        <v>119</v>
      </c>
      <c r="D78" s="3">
        <v>3.0517578125E-05</v>
      </c>
      <c r="E78" s="3">
        <v>-8.58306884765625E-06</v>
      </c>
      <c r="F78" s="3">
        <v>-2.09808349609375E-05</v>
      </c>
      <c r="G78" s="3">
        <v>-7.62939453125E-06</v>
      </c>
      <c r="H78" s="3">
        <v>9.5367431640625E-06</v>
      </c>
      <c r="I78" s="3">
        <v>-1.9073486328125E-06</v>
      </c>
      <c r="J78" s="3">
        <v>-1.621246337890625E-05</v>
      </c>
      <c r="K78" s="3">
        <v>2.956390380859375E-05</v>
      </c>
      <c r="L78" s="3">
        <v>-8.58306884765625E-06</v>
      </c>
      <c r="M78" s="3">
        <v>-2.956390380859375E-05</v>
      </c>
      <c r="N78" s="3">
        <v>-2.288818359375E-05</v>
      </c>
      <c r="O78" s="3">
        <v>3.814697265625E-05</v>
      </c>
      <c r="P78" s="3">
        <v>-1.33514404296875E-05</v>
      </c>
      <c r="Q78" s="3">
        <v>1.52587890625E-05</v>
      </c>
      <c r="R78" s="3">
        <v>2.86102294921875E-05</v>
      </c>
      <c r="S78" s="3">
        <v>7.62939453125E-06</v>
      </c>
      <c r="T78" s="3">
        <v>2.86102294921875E-05</v>
      </c>
      <c r="U78" s="3">
        <v>5.7220458984375E-06</v>
      </c>
      <c r="V78" s="3">
        <v>0</v>
      </c>
      <c r="W78" s="3">
        <v>4.1961669921875E-05</v>
      </c>
      <c r="X78" s="3">
        <v>1.71661376953125E-05</v>
      </c>
      <c r="Y78" s="3">
        <v>4.38690185546875E-05</v>
      </c>
      <c r="Z78" s="3">
        <v>-1.33514404296875E-05</v>
      </c>
      <c r="AA78" s="3">
        <v>0</v>
      </c>
    </row>
    <row r="79" spans="1:27" ht="15">
      <c r="A79" s="2">
        <v>29955</v>
      </c>
      <c r="B79" s="2" t="s">
        <v>120</v>
      </c>
      <c r="C79" s="2" t="s">
        <v>119</v>
      </c>
      <c r="D79" s="3">
        <v>-0.01227569580078125</v>
      </c>
      <c r="E79" s="3">
        <v>-0.01039409637451172</v>
      </c>
      <c r="F79" s="3">
        <v>-0.01012420654296875</v>
      </c>
      <c r="G79" s="3">
        <v>-0.008908271789550781</v>
      </c>
      <c r="H79" s="3">
        <v>-0.008312225341796875</v>
      </c>
      <c r="I79" s="3">
        <v>-0.008149147033691406</v>
      </c>
      <c r="J79" s="3">
        <v>-0.008646011352539062</v>
      </c>
      <c r="K79" s="3">
        <v>-0.009055137634277344</v>
      </c>
      <c r="L79" s="3">
        <v>-0.01024150848388672</v>
      </c>
      <c r="M79" s="3">
        <v>-0.01242828369140625</v>
      </c>
      <c r="N79" s="3">
        <v>-0.01375389099121094</v>
      </c>
      <c r="O79" s="3">
        <v>-0.01395225524902344</v>
      </c>
      <c r="P79" s="3">
        <v>-0.014190673828125</v>
      </c>
      <c r="Q79" s="3">
        <v>-0.01346778869628906</v>
      </c>
      <c r="R79" s="3">
        <v>-0.01336479187011719</v>
      </c>
      <c r="S79" s="3">
        <v>-0.01312446594238281</v>
      </c>
      <c r="T79" s="3">
        <v>-0.01306533813476562</v>
      </c>
      <c r="U79" s="3">
        <v>-0.01337623596191406</v>
      </c>
      <c r="V79" s="3">
        <v>-0.0141448974609375</v>
      </c>
      <c r="W79" s="3">
        <v>-0.01527976989746094</v>
      </c>
      <c r="X79" s="3">
        <v>-0.01544380187988281</v>
      </c>
      <c r="Y79" s="3">
        <v>-0.01632881164550781</v>
      </c>
      <c r="Z79" s="3">
        <v>-0.01596260070800781</v>
      </c>
      <c r="AA79" s="3">
        <v>-0.01436424255371094</v>
      </c>
    </row>
    <row r="80" spans="1:27" ht="15">
      <c r="A80" s="2">
        <v>29960</v>
      </c>
      <c r="B80" s="2" t="s">
        <v>121</v>
      </c>
      <c r="C80" s="2" t="s">
        <v>119</v>
      </c>
      <c r="D80" s="3">
        <v>-0.002470016479492188</v>
      </c>
      <c r="E80" s="3">
        <v>-0.00183868408203125</v>
      </c>
      <c r="F80" s="3">
        <v>-0.0022430419921875</v>
      </c>
      <c r="G80" s="3">
        <v>-0.001588821411132812</v>
      </c>
      <c r="H80" s="3">
        <v>-0.001325607299804688</v>
      </c>
      <c r="I80" s="3">
        <v>-0.001314163208007812</v>
      </c>
      <c r="J80" s="3">
        <v>-0.001598358154296875</v>
      </c>
      <c r="K80" s="3">
        <v>-0.001667022705078125</v>
      </c>
      <c r="L80" s="3">
        <v>-0.001752853393554688</v>
      </c>
      <c r="M80" s="3">
        <v>-0.002597808837890625</v>
      </c>
      <c r="N80" s="3">
        <v>-0.00289154052734375</v>
      </c>
      <c r="O80" s="3">
        <v>-0.002956390380859375</v>
      </c>
      <c r="P80" s="3">
        <v>-0.002986907958984375</v>
      </c>
      <c r="Q80" s="3">
        <v>-0.002809524536132812</v>
      </c>
      <c r="R80" s="3">
        <v>-0.0027923583984375</v>
      </c>
      <c r="S80" s="3">
        <v>-0.00274658203125</v>
      </c>
      <c r="T80" s="3">
        <v>-0.002674102783203125</v>
      </c>
      <c r="U80" s="3">
        <v>-0.002796173095703125</v>
      </c>
      <c r="V80" s="3">
        <v>-0.002981185913085938</v>
      </c>
      <c r="W80" s="3">
        <v>-0.003004074096679688</v>
      </c>
      <c r="X80" s="3">
        <v>-0.002717971801757812</v>
      </c>
      <c r="Y80" s="3">
        <v>-0.003284454345703125</v>
      </c>
      <c r="Z80" s="3">
        <v>-0.003271102905273438</v>
      </c>
      <c r="AA80" s="3">
        <v>-0.002988815307617188</v>
      </c>
    </row>
    <row r="81" spans="1:27" ht="15">
      <c r="A81" s="2">
        <v>29966</v>
      </c>
      <c r="B81" s="2" t="s">
        <v>122</v>
      </c>
      <c r="C81" s="2" t="s">
        <v>119</v>
      </c>
      <c r="D81" s="3">
        <v>-0.001499176025390625</v>
      </c>
      <c r="E81" s="3">
        <v>-0.0009756088256835938</v>
      </c>
      <c r="F81" s="3">
        <v>-0.001443862915039062</v>
      </c>
      <c r="G81" s="3">
        <v>-0.0008478164672851562</v>
      </c>
      <c r="H81" s="3">
        <v>-0.0006132125854492188</v>
      </c>
      <c r="I81" s="3">
        <v>-0.000614166259765625</v>
      </c>
      <c r="J81" s="3">
        <v>-0.0008831024169921875</v>
      </c>
      <c r="K81" s="3">
        <v>-0.0009212493896484375</v>
      </c>
      <c r="L81" s="3">
        <v>-0.0009050369262695312</v>
      </c>
      <c r="M81" s="3">
        <v>-0.001619338989257812</v>
      </c>
      <c r="N81" s="3">
        <v>-0.001798629760742188</v>
      </c>
      <c r="O81" s="3">
        <v>-0.001850128173828125</v>
      </c>
      <c r="P81" s="3">
        <v>-0.0018768310546875</v>
      </c>
      <c r="Q81" s="3">
        <v>-0.001733779907226562</v>
      </c>
      <c r="R81" s="3">
        <v>-0.001722335815429688</v>
      </c>
      <c r="S81" s="3">
        <v>-0.001697540283203125</v>
      </c>
      <c r="T81" s="3">
        <v>-0.001634597778320312</v>
      </c>
      <c r="U81" s="3">
        <v>-0.001741409301757812</v>
      </c>
      <c r="V81" s="3">
        <v>-0.001882553100585938</v>
      </c>
      <c r="W81" s="3">
        <v>-0.001827239990234375</v>
      </c>
      <c r="X81" s="3">
        <v>-0.00150299072265625</v>
      </c>
      <c r="Y81" s="3">
        <v>-0.002025604248046875</v>
      </c>
      <c r="Z81" s="3">
        <v>-0.002044677734375</v>
      </c>
      <c r="AA81" s="3">
        <v>-0.001874923706054688</v>
      </c>
    </row>
  </sheetData>
  <sheetProtection/>
  <mergeCells count="2">
    <mergeCell ref="A1:C1"/>
    <mergeCell ref="D1:AA1"/>
  </mergeCells>
  <conditionalFormatting sqref="A3:C81">
    <cfRule type="notContainsBlanks" priority="1" dxfId="51">
      <formula>LEN(TRIM(A3))&gt;0</formula>
    </cfRule>
  </conditionalFormatting>
  <conditionalFormatting sqref="AA3:AA81">
    <cfRule type="top10" priority="48" dxfId="52" rank="1"/>
    <cfRule type="top10" priority="49" dxfId="53" rank="1" bottom="1"/>
  </conditionalFormatting>
  <conditionalFormatting sqref="D3:AA81">
    <cfRule type="top10" priority="50" dxfId="54" rank="1"/>
    <cfRule type="top10" priority="51" dxfId="55" rank="1" bottom="1"/>
  </conditionalFormatting>
  <conditionalFormatting sqref="D3:D81">
    <cfRule type="top10" priority="2" dxfId="52" rank="1"/>
    <cfRule type="top10" priority="3" dxfId="53" rank="1" bottom="1"/>
  </conditionalFormatting>
  <conditionalFormatting sqref="E3:E81">
    <cfRule type="top10" priority="4" dxfId="52" rank="1"/>
    <cfRule type="top10" priority="5" dxfId="53" rank="1" bottom="1"/>
  </conditionalFormatting>
  <conditionalFormatting sqref="F3:F81">
    <cfRule type="top10" priority="6" dxfId="52" rank="1"/>
    <cfRule type="top10" priority="7" dxfId="53" rank="1" bottom="1"/>
  </conditionalFormatting>
  <conditionalFormatting sqref="G3:G81">
    <cfRule type="top10" priority="8" dxfId="52" rank="1"/>
    <cfRule type="top10" priority="9" dxfId="53" rank="1" bottom="1"/>
  </conditionalFormatting>
  <conditionalFormatting sqref="H3:H81">
    <cfRule type="top10" priority="10" dxfId="52" rank="1"/>
    <cfRule type="top10" priority="11" dxfId="53" rank="1" bottom="1"/>
  </conditionalFormatting>
  <conditionalFormatting sqref="I3:I81">
    <cfRule type="top10" priority="12" dxfId="52" rank="1"/>
    <cfRule type="top10" priority="13" dxfId="53" rank="1" bottom="1"/>
  </conditionalFormatting>
  <conditionalFormatting sqref="J3:J81">
    <cfRule type="top10" priority="14" dxfId="52" rank="1"/>
    <cfRule type="top10" priority="15" dxfId="53" rank="1" bottom="1"/>
  </conditionalFormatting>
  <conditionalFormatting sqref="K3:K81">
    <cfRule type="top10" priority="16" dxfId="52" rank="1"/>
    <cfRule type="top10" priority="17" dxfId="53" rank="1" bottom="1"/>
  </conditionalFormatting>
  <conditionalFormatting sqref="L3:L81">
    <cfRule type="top10" priority="18" dxfId="52" rank="1"/>
    <cfRule type="top10" priority="19" dxfId="53" rank="1" bottom="1"/>
  </conditionalFormatting>
  <conditionalFormatting sqref="M3:M81">
    <cfRule type="top10" priority="20" dxfId="52" rank="1"/>
    <cfRule type="top10" priority="21" dxfId="53" rank="1" bottom="1"/>
  </conditionalFormatting>
  <conditionalFormatting sqref="N3:N81">
    <cfRule type="top10" priority="22" dxfId="52" rank="1"/>
    <cfRule type="top10" priority="23" dxfId="53" rank="1" bottom="1"/>
  </conditionalFormatting>
  <conditionalFormatting sqref="O3:O81">
    <cfRule type="top10" priority="24" dxfId="52" rank="1"/>
    <cfRule type="top10" priority="25" dxfId="53" rank="1" bottom="1"/>
  </conditionalFormatting>
  <conditionalFormatting sqref="P3:P81">
    <cfRule type="top10" priority="26" dxfId="52" rank="1"/>
    <cfRule type="top10" priority="27" dxfId="53" rank="1" bottom="1"/>
  </conditionalFormatting>
  <conditionalFormatting sqref="Q3:Q81">
    <cfRule type="top10" priority="28" dxfId="52" rank="1"/>
    <cfRule type="top10" priority="29" dxfId="53" rank="1" bottom="1"/>
  </conditionalFormatting>
  <conditionalFormatting sqref="R3:R81">
    <cfRule type="top10" priority="30" dxfId="52" rank="1"/>
    <cfRule type="top10" priority="31" dxfId="53" rank="1" bottom="1"/>
  </conditionalFormatting>
  <conditionalFormatting sqref="S3:S81">
    <cfRule type="top10" priority="32" dxfId="52" rank="1"/>
    <cfRule type="top10" priority="33" dxfId="53" rank="1" bottom="1"/>
  </conditionalFormatting>
  <conditionalFormatting sqref="T3:T81">
    <cfRule type="top10" priority="34" dxfId="52" rank="1"/>
    <cfRule type="top10" priority="35" dxfId="53" rank="1" bottom="1"/>
  </conditionalFormatting>
  <conditionalFormatting sqref="U3:U81">
    <cfRule type="top10" priority="36" dxfId="52" rank="1"/>
    <cfRule type="top10" priority="37" dxfId="53" rank="1" bottom="1"/>
  </conditionalFormatting>
  <conditionalFormatting sqref="V3:V81">
    <cfRule type="top10" priority="38" dxfId="52" rank="1"/>
    <cfRule type="top10" priority="39" dxfId="53" rank="1" bottom="1"/>
  </conditionalFormatting>
  <conditionalFormatting sqref="W3:W81">
    <cfRule type="top10" priority="40" dxfId="52" rank="1"/>
    <cfRule type="top10" priority="41" dxfId="53" rank="1" bottom="1"/>
  </conditionalFormatting>
  <conditionalFormatting sqref="X3:X81">
    <cfRule type="top10" priority="42" dxfId="52" rank="1"/>
    <cfRule type="top10" priority="43" dxfId="53" rank="1" bottom="1"/>
  </conditionalFormatting>
  <conditionalFormatting sqref="Y3:Y81">
    <cfRule type="top10" priority="44" dxfId="52" rank="1"/>
    <cfRule type="top10" priority="45" dxfId="53" rank="1" bottom="1"/>
  </conditionalFormatting>
  <conditionalFormatting sqref="Z3:Z81">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2019-08-12T01:01:41Z</dcterms:created>
  <dcterms:modified xsi:type="dcterms:W3CDTF">2019-09-11T06:03:24Z</dcterms:modified>
  <cp:category/>
  <cp:version/>
  <cp:contentType/>
  <cp:contentStatus/>
</cp:coreProperties>
</file>