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<sst xmlns="http://schemas.openxmlformats.org/spreadsheetml/2006/main" count="198" uniqueCount="123">
  <si>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</si>
  <si>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</si>
  <si>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</si>
  <si>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</si>
  <si>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</si>
  <si>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</si>
  <si>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</si>
  <si>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</si>
  <si>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</si>
  <si>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</si>
  <si>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</si>
  <si>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</si>
  <si>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(07/08/2019)</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</si>
  <si>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</si>
  <si>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</si>
  <si>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</si>
  <si>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</si>
  <si>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</si>
  <si>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</si>
  <si>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</si>
  <si>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</si>
  <si>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</si>
  <si>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</si>
  <si>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</si>
  <si>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</si>
  <si>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</si>
  <si>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</si>
  <si>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</si>
  <si>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</si>
  <si>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</si>
  <si>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</si>
  <si>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</si>
  <si>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</si>
  <si>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</si>
  <si>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</si>
  <si>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</si>
  <si>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</si>
  <si>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</si>
  <si>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</si>
  <si>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</si>
  <si>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</si>
  <si>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</si>
  <si>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</si>
  <si>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</si>
  <si>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</si>
  <si>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</si>
  <si>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</si>
  <si>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</si>
  <si>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</si>
  <si>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</si>
  <si>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</si>
  <si>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</si>
  <si>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</si>
  <si>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</si>
  <si>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</si>
  <si>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</si>
  <si>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</si>
  <si>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</si>
  <si>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</si>
  <si>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</si>
  <si>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</si>
  <si>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</si>
  <si>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</si>
  <si>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</si>
  <si>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</si>
  <si>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</si>
  <si>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</si>
  <si>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</si>
  <si>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</si>
  <si>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</si>
  <si>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</si>
  <si>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</si>
  <si>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</si>
  <si>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</si>
  <si>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</si>
  <si>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</si>
  <si>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</si>
  <si>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</si>
  <si>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</si>
  <si>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</si>
  <si>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</si>
  <si>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</si>
  <si>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</si>
  <si>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</si>
  <si>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</si>
  <si>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</si>
  <si>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</si>
  <si>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</si>
  <si>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</si>
  <si>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</si>
  <si>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</si>
  <si>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</si>
  <si>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</si>
  <si>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</si>
  <si>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</si>
  <si>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</si>
  <si>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</si>
  <si>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</si>
  <si>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</si>
  <si>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</si>
  <si>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</si>
  <si>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</si>
  <si>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</si>
  <si>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</si>
  <si>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</si>
  <si>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</si>
  <si>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</si>
  <si>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</si>
  <si>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</si>
  <si>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</si>
  <si>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</si>
  <si>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</si>
  <si>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</si>
  <si>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</si>
  <si>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</si>
  <si>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</si>
  <si>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</si>
  <si>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TIRME2_SEP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</si>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</sst>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1"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1"/>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-0.059417724609375</v>
      </c>
      <c r="E3" s="3">
        <v>-0.09264469146728516</v>
      </c>
      <c r="F3" s="3">
        <v>-0.08960247039794922</v>
      </c>
      <c r="G3" s="3">
        <v>-0.09196090698242188</v>
      </c>
      <c r="H3" s="3">
        <v>-0.09796810150146484</v>
      </c>
      <c r="I3" s="3">
        <v>-0.1026077270507812</v>
      </c>
      <c r="J3" s="3">
        <v>-0.1023349761962891</v>
      </c>
      <c r="K3" s="3">
        <v>-0.09672260284423828</v>
      </c>
      <c r="L3" s="3">
        <v>-0.09005165100097656</v>
      </c>
      <c r="M3" s="3">
        <v>-0.09959030151367188</v>
      </c>
      <c r="N3" s="3">
        <v>-0.1039371490478516</v>
      </c>
      <c r="O3" s="3">
        <v>-0.09953880310058594</v>
      </c>
      <c r="P3" s="3">
        <v>-0.08508110046386719</v>
      </c>
      <c r="Q3" s="3">
        <v>-0.05781936645507812</v>
      </c>
      <c r="R3" s="3">
        <v>-0.06165122985839844</v>
      </c>
      <c r="S3" s="3">
        <v>-0.03115653991699219</v>
      </c>
      <c r="T3" s="3">
        <v>-0.02706718444824219</v>
      </c>
      <c r="U3" s="3">
        <v>-0.05409812927246094</v>
      </c>
      <c r="V3" s="3">
        <v>-0.02691078186035156</v>
      </c>
      <c r="W3" s="3">
        <v>-0.03821182250976562</v>
      </c>
      <c r="X3" s="3">
        <v>-0.02834510803222656</v>
      </c>
      <c r="Y3" s="3">
        <v>-0.03157615661621094</v>
      </c>
      <c r="Z3" s="3">
        <v>-0.08857154846191406</v>
      </c>
      <c r="AA3" s="3">
        <v>-0.07405281066894531</v>
      </c>
    </row>
    <row r="4" spans="1:27" ht="15">
      <c r="A4" s="2">
        <v>9645</v>
      </c>
      <c r="B4" s="2" t="s">
        <v>42</v>
      </c>
      <c r="C4" s="2" t="s">
        <v>43</v>
      </c>
      <c r="D4" s="3">
        <v>-0.04111385345458984</v>
      </c>
      <c r="E4" s="3">
        <v>-0.04533290863037109</v>
      </c>
      <c r="F4" s="3">
        <v>-0.05157661437988281</v>
      </c>
      <c r="G4" s="3">
        <v>-0.04973793029785156</v>
      </c>
      <c r="H4" s="3">
        <v>-0.05726909637451172</v>
      </c>
      <c r="I4" s="3">
        <v>-0.05557918548583984</v>
      </c>
      <c r="J4" s="3">
        <v>-0.05631637573242188</v>
      </c>
      <c r="K4" s="3">
        <v>-0.04954338073730469</v>
      </c>
      <c r="L4" s="3">
        <v>-0.05590343475341797</v>
      </c>
      <c r="M4" s="3">
        <v>-0.05491447448730469</v>
      </c>
      <c r="N4" s="3">
        <v>-0.07196617126464844</v>
      </c>
      <c r="O4" s="3">
        <v>-0.06588935852050781</v>
      </c>
      <c r="P4" s="3">
        <v>-0.06998252868652344</v>
      </c>
      <c r="Q4" s="3">
        <v>-0.05005264282226562</v>
      </c>
      <c r="R4" s="3">
        <v>-0.04911231994628906</v>
      </c>
      <c r="S4" s="3">
        <v>-0.03894996643066406</v>
      </c>
      <c r="T4" s="3">
        <v>-0.03401947021484375</v>
      </c>
      <c r="U4" s="3">
        <v>-0.03680419921875</v>
      </c>
      <c r="V4" s="3">
        <v>-0.03599739074707031</v>
      </c>
      <c r="W4" s="3">
        <v>-0.03602981567382812</v>
      </c>
      <c r="X4" s="3">
        <v>-0.0385589599609375</v>
      </c>
      <c r="Y4" s="3">
        <v>-0.03911209106445312</v>
      </c>
      <c r="Z4" s="3">
        <v>-0.04693412780761719</v>
      </c>
      <c r="AA4" s="3">
        <v>-0.04479598999023438</v>
      </c>
    </row>
    <row r="5" spans="1:27" ht="15">
      <c r="A5" s="2">
        <v>29610</v>
      </c>
      <c r="B5" s="2" t="s">
        <v>44</v>
      </c>
      <c r="C5" s="2" t="s">
        <v>43</v>
      </c>
      <c r="D5" s="3">
        <v>-0.02230358123779297</v>
      </c>
      <c r="E5" s="3">
        <v>-0.02621269226074219</v>
      </c>
      <c r="F5" s="3">
        <v>-0.03579807281494141</v>
      </c>
      <c r="G5" s="3">
        <v>-0.0340728759765625</v>
      </c>
      <c r="H5" s="3">
        <v>-0.04291629791259766</v>
      </c>
      <c r="I5" s="3">
        <v>-0.04095268249511719</v>
      </c>
      <c r="J5" s="3">
        <v>-0.04165554046630859</v>
      </c>
      <c r="K5" s="3">
        <v>-0.03375625610351562</v>
      </c>
      <c r="L5" s="3">
        <v>-0.03973674774169922</v>
      </c>
      <c r="M5" s="3">
        <v>-0.03420639038085938</v>
      </c>
      <c r="N5" s="3">
        <v>-0.05033683776855469</v>
      </c>
      <c r="O5" s="3">
        <v>-0.04215431213378906</v>
      </c>
      <c r="P5" s="3">
        <v>-0.04801750183105469</v>
      </c>
      <c r="Q5" s="3">
        <v>-0.02757072448730469</v>
      </c>
      <c r="R5" s="3">
        <v>-0.02562713623046875</v>
      </c>
      <c r="S5" s="3">
        <v>-0.01754570007324219</v>
      </c>
      <c r="T5" s="3">
        <v>-0.01356315612792969</v>
      </c>
      <c r="U5" s="3">
        <v>-0.0135498046875</v>
      </c>
      <c r="V5" s="3">
        <v>-0.014373779296875</v>
      </c>
      <c r="W5" s="3">
        <v>-0.01343345642089844</v>
      </c>
      <c r="X5" s="3">
        <v>-0.01711845397949219</v>
      </c>
      <c r="Y5" s="3">
        <v>-0.01691055297851562</v>
      </c>
      <c r="Z5" s="3">
        <v>-0.0199737548828125</v>
      </c>
      <c r="AA5" s="3">
        <v>-0.02180671691894531</v>
      </c>
    </row>
    <row r="6" spans="1:27" ht="15">
      <c r="A6" s="2">
        <v>29660</v>
      </c>
      <c r="B6" s="2" t="s">
        <v>45</v>
      </c>
      <c r="C6" s="2" t="s">
        <v>43</v>
      </c>
      <c r="D6" s="3">
        <v>-0.02145862579345703</v>
      </c>
      <c r="E6" s="3">
        <v>-0.02446556091308594</v>
      </c>
      <c r="F6" s="3">
        <v>-0.03224468231201172</v>
      </c>
      <c r="G6" s="3">
        <v>-0.03108882904052734</v>
      </c>
      <c r="H6" s="3">
        <v>-0.03834629058837891</v>
      </c>
      <c r="I6" s="3">
        <v>-0.03658008575439453</v>
      </c>
      <c r="J6" s="3">
        <v>-0.03723526000976562</v>
      </c>
      <c r="K6" s="3">
        <v>-0.03083515167236328</v>
      </c>
      <c r="L6" s="3">
        <v>-0.03529071807861328</v>
      </c>
      <c r="M6" s="3">
        <v>-0.03145027160644531</v>
      </c>
      <c r="N6" s="3">
        <v>-0.04636383056640625</v>
      </c>
      <c r="O6" s="3">
        <v>-0.04007148742675781</v>
      </c>
      <c r="P6" s="3">
        <v>-0.04498100280761719</v>
      </c>
      <c r="Q6" s="3">
        <v>-0.02745246887207031</v>
      </c>
      <c r="R6" s="3">
        <v>-0.02612876892089844</v>
      </c>
      <c r="S6" s="3">
        <v>-0.01893043518066406</v>
      </c>
      <c r="T6" s="3">
        <v>-0.01535987854003906</v>
      </c>
      <c r="U6" s="3">
        <v>-0.01541900634765625</v>
      </c>
      <c r="V6" s="3">
        <v>-0.01643562316894531</v>
      </c>
      <c r="W6" s="3">
        <v>-0.01560401916503906</v>
      </c>
      <c r="X6" s="3">
        <v>-0.01883125305175781</v>
      </c>
      <c r="Y6" s="3">
        <v>-0.01882743835449219</v>
      </c>
      <c r="Z6" s="3">
        <v>-0.021392822265625</v>
      </c>
      <c r="AA6" s="3">
        <v>-0.02194023132324219</v>
      </c>
    </row>
    <row r="7" spans="1:27" ht="15">
      <c r="A7" s="2">
        <v>29662</v>
      </c>
      <c r="B7" s="2" t="s">
        <v>46</v>
      </c>
      <c r="C7" s="2" t="s">
        <v>43</v>
      </c>
      <c r="D7" s="3">
        <v>-0.02140426635742188</v>
      </c>
      <c r="E7" s="3">
        <v>-0.02440738677978516</v>
      </c>
      <c r="F7" s="3">
        <v>-0.03217411041259766</v>
      </c>
      <c r="G7" s="3">
        <v>-0.03102779388427734</v>
      </c>
      <c r="H7" s="3">
        <v>-0.03826999664306641</v>
      </c>
      <c r="I7" s="3">
        <v>-0.03649997711181641</v>
      </c>
      <c r="J7" s="3">
        <v>-0.03716087341308594</v>
      </c>
      <c r="K7" s="3">
        <v>-0.03077411651611328</v>
      </c>
      <c r="L7" s="3">
        <v>-0.03520870208740234</v>
      </c>
      <c r="M7" s="3">
        <v>-0.03137588500976562</v>
      </c>
      <c r="N7" s="3">
        <v>-0.04626846313476562</v>
      </c>
      <c r="O7" s="3">
        <v>-0.03999137878417969</v>
      </c>
      <c r="P7" s="3">
        <v>-0.044891357421875</v>
      </c>
      <c r="Q7" s="3">
        <v>-0.02739143371582031</v>
      </c>
      <c r="R7" s="3">
        <v>-0.02607154846191406</v>
      </c>
      <c r="S7" s="3">
        <v>-0.01888465881347656</v>
      </c>
      <c r="T7" s="3">
        <v>-0.01532173156738281</v>
      </c>
      <c r="U7" s="3">
        <v>-0.01537895202636719</v>
      </c>
      <c r="V7" s="3">
        <v>-0.01639747619628906</v>
      </c>
      <c r="W7" s="3">
        <v>-0.01556587219238281</v>
      </c>
      <c r="X7" s="3">
        <v>-0.01878738403320312</v>
      </c>
      <c r="Y7" s="3">
        <v>-0.0187835693359375</v>
      </c>
      <c r="Z7" s="3">
        <v>-0.02134132385253906</v>
      </c>
      <c r="AA7" s="3">
        <v>-0.02188491821289062</v>
      </c>
    </row>
    <row r="8" spans="1:27" ht="15">
      <c r="A8" s="2">
        <v>29664</v>
      </c>
      <c r="B8" s="2" t="s">
        <v>47</v>
      </c>
      <c r="C8" s="2" t="s">
        <v>43</v>
      </c>
      <c r="D8" s="3">
        <v>-0.02140235900878906</v>
      </c>
      <c r="E8" s="3">
        <v>-0.02440452575683594</v>
      </c>
      <c r="F8" s="3">
        <v>-0.03217124938964844</v>
      </c>
      <c r="G8" s="3">
        <v>-0.03102493286132812</v>
      </c>
      <c r="H8" s="3">
        <v>-0.03826713562011719</v>
      </c>
      <c r="I8" s="3">
        <v>-0.03649711608886719</v>
      </c>
      <c r="J8" s="3">
        <v>-0.03715801239013672</v>
      </c>
      <c r="K8" s="3">
        <v>-0.03077220916748047</v>
      </c>
      <c r="L8" s="3">
        <v>-0.03520488739013672</v>
      </c>
      <c r="M8" s="3">
        <v>-0.03137397766113281</v>
      </c>
      <c r="N8" s="3">
        <v>-0.0462646484375</v>
      </c>
      <c r="O8" s="3">
        <v>-0.03998756408691406</v>
      </c>
      <c r="P8" s="3">
        <v>-0.04488754272460938</v>
      </c>
      <c r="Q8" s="3">
        <v>-0.0273895263671875</v>
      </c>
      <c r="R8" s="3">
        <v>-0.02606964111328125</v>
      </c>
      <c r="S8" s="3">
        <v>-0.01888275146484375</v>
      </c>
      <c r="T8" s="3">
        <v>-0.01531982421875</v>
      </c>
      <c r="U8" s="3">
        <v>-0.01537704467773438</v>
      </c>
      <c r="V8" s="3">
        <v>-0.01639747619628906</v>
      </c>
      <c r="W8" s="3">
        <v>-0.01556587219238281</v>
      </c>
      <c r="X8" s="3">
        <v>-0.01878547668457031</v>
      </c>
      <c r="Y8" s="3">
        <v>-0.01878166198730469</v>
      </c>
      <c r="Z8" s="3">
        <v>-0.02133941650390625</v>
      </c>
      <c r="AA8" s="3">
        <v>-0.02188301086425781</v>
      </c>
    </row>
    <row r="9" spans="1:27" ht="15">
      <c r="A9" s="2">
        <v>39610</v>
      </c>
      <c r="B9" s="2" t="s">
        <v>48</v>
      </c>
      <c r="C9" s="2" t="s">
        <v>43</v>
      </c>
      <c r="D9" s="3">
        <v>-0.02342033386230469</v>
      </c>
      <c r="E9" s="3">
        <v>-0.02663898468017578</v>
      </c>
      <c r="F9" s="3">
        <v>-0.03512668609619141</v>
      </c>
      <c r="G9" s="3">
        <v>-0.03352737426757812</v>
      </c>
      <c r="H9" s="3">
        <v>-0.04160404205322266</v>
      </c>
      <c r="I9" s="3">
        <v>-0.03971290588378906</v>
      </c>
      <c r="J9" s="3">
        <v>-0.04038333892822266</v>
      </c>
      <c r="K9" s="3">
        <v>-0.03324794769287109</v>
      </c>
      <c r="L9" s="3">
        <v>-0.03887653350830078</v>
      </c>
      <c r="M9" s="3">
        <v>-0.03455162048339844</v>
      </c>
      <c r="N9" s="3">
        <v>-0.05048370361328125</v>
      </c>
      <c r="O9" s="3">
        <v>-0.04335212707519531</v>
      </c>
      <c r="P9" s="3">
        <v>-0.04877471923828125</v>
      </c>
      <c r="Q9" s="3">
        <v>-0.0296783447265625</v>
      </c>
      <c r="R9" s="3">
        <v>-0.0282440185546875</v>
      </c>
      <c r="S9" s="3">
        <v>-0.02039718627929688</v>
      </c>
      <c r="T9" s="3">
        <v>-0.0164031982421875</v>
      </c>
      <c r="U9" s="3">
        <v>-0.01651954650878906</v>
      </c>
      <c r="V9" s="3">
        <v>-0.01745223999023438</v>
      </c>
      <c r="W9" s="3">
        <v>-0.01651382446289062</v>
      </c>
      <c r="X9" s="3">
        <v>-0.02015304565429688</v>
      </c>
      <c r="Y9" s="3">
        <v>-0.02010536193847656</v>
      </c>
      <c r="Z9" s="3">
        <v>-0.02309989929199219</v>
      </c>
      <c r="AA9" s="3">
        <v>-0.02391242980957031</v>
      </c>
    </row>
    <row r="10" spans="1:27" ht="15">
      <c r="A10" s="2">
        <v>39625</v>
      </c>
      <c r="B10" s="2" t="s">
        <v>49</v>
      </c>
      <c r="C10" s="2" t="s">
        <v>43</v>
      </c>
      <c r="D10" s="3">
        <v>-0.02337932586669922</v>
      </c>
      <c r="E10" s="3">
        <v>-0.02659988403320312</v>
      </c>
      <c r="F10" s="3">
        <v>-0.03509140014648438</v>
      </c>
      <c r="G10" s="3">
        <v>-0.03348731994628906</v>
      </c>
      <c r="H10" s="3">
        <v>-0.04157161712646484</v>
      </c>
      <c r="I10" s="3">
        <v>-0.03968048095703125</v>
      </c>
      <c r="J10" s="3">
        <v>-0.04034996032714844</v>
      </c>
      <c r="K10" s="3">
        <v>-0.03321361541748047</v>
      </c>
      <c r="L10" s="3">
        <v>-0.03883934020996094</v>
      </c>
      <c r="M10" s="3">
        <v>-0.03450775146484375</v>
      </c>
      <c r="N10" s="3">
        <v>-0.05043792724609375</v>
      </c>
      <c r="O10" s="3">
        <v>-0.04330253601074219</v>
      </c>
      <c r="P10" s="3">
        <v>-0.04872512817382812</v>
      </c>
      <c r="Q10" s="3">
        <v>-0.02963066101074219</v>
      </c>
      <c r="R10" s="3">
        <v>-0.02819442749023438</v>
      </c>
      <c r="S10" s="3">
        <v>-0.02035140991210938</v>
      </c>
      <c r="T10" s="3">
        <v>-0.01635932922363281</v>
      </c>
      <c r="U10" s="3">
        <v>-0.01647186279296875</v>
      </c>
      <c r="V10" s="3">
        <v>-0.01740646362304688</v>
      </c>
      <c r="W10" s="3">
        <v>-0.01646804809570312</v>
      </c>
      <c r="X10" s="3">
        <v>-0.02010536193847656</v>
      </c>
      <c r="Y10" s="3">
        <v>-0.02005767822265625</v>
      </c>
      <c r="Z10" s="3">
        <v>-0.02304840087890625</v>
      </c>
      <c r="AA10" s="3">
        <v>-0.02386474609375</v>
      </c>
    </row>
    <row r="11" spans="1:27" ht="15">
      <c r="A11" s="2">
        <v>39635</v>
      </c>
      <c r="B11" s="2" t="s">
        <v>50</v>
      </c>
      <c r="C11" s="2" t="s">
        <v>43</v>
      </c>
      <c r="D11" s="3">
        <v>-0.04513072967529297</v>
      </c>
      <c r="E11" s="3">
        <v>-0.04663181304931641</v>
      </c>
      <c r="F11" s="3">
        <v>-0.05292606353759766</v>
      </c>
      <c r="G11" s="3">
        <v>-0.05064487457275391</v>
      </c>
      <c r="H11" s="3">
        <v>-0.05819797515869141</v>
      </c>
      <c r="I11" s="3">
        <v>-0.05597782135009766</v>
      </c>
      <c r="J11" s="3">
        <v>-0.05656147003173828</v>
      </c>
      <c r="K11" s="3">
        <v>-0.04984378814697266</v>
      </c>
      <c r="L11" s="3">
        <v>-0.05756473541259766</v>
      </c>
      <c r="M11" s="3">
        <v>-0.056365966796875</v>
      </c>
      <c r="N11" s="3">
        <v>-0.07498550415039062</v>
      </c>
      <c r="O11" s="3">
        <v>-0.06893348693847656</v>
      </c>
      <c r="P11" s="3">
        <v>-0.07461357116699219</v>
      </c>
      <c r="Q11" s="3">
        <v>-0.05516433715820312</v>
      </c>
      <c r="R11" s="3">
        <v>-0.05394935607910156</v>
      </c>
      <c r="S11" s="3">
        <v>-0.04534912109375</v>
      </c>
      <c r="T11" s="3">
        <v>-0.04033851623535156</v>
      </c>
      <c r="U11" s="3">
        <v>-0.04139328002929688</v>
      </c>
      <c r="V11" s="3">
        <v>-0.04283523559570312</v>
      </c>
      <c r="W11" s="3">
        <v>-0.0423431396484375</v>
      </c>
      <c r="X11" s="3">
        <v>-0.04614639282226562</v>
      </c>
      <c r="Y11" s="3">
        <v>-0.04651641845703125</v>
      </c>
      <c r="Z11" s="3">
        <v>-0.05043792724609375</v>
      </c>
      <c r="AA11" s="3">
        <v>-0.04845428466796875</v>
      </c>
    </row>
    <row r="12" spans="1:27" ht="15">
      <c r="A12" s="2">
        <v>39640</v>
      </c>
      <c r="B12" s="2" t="s">
        <v>51</v>
      </c>
      <c r="C12" s="2" t="s">
        <v>43</v>
      </c>
      <c r="D12" s="3">
        <v>-0.04035091400146484</v>
      </c>
      <c r="E12" s="3">
        <v>-0.04305458068847656</v>
      </c>
      <c r="F12" s="3">
        <v>-0.04975128173828125</v>
      </c>
      <c r="G12" s="3">
        <v>-0.04771804809570312</v>
      </c>
      <c r="H12" s="3">
        <v>-0.05533313751220703</v>
      </c>
      <c r="I12" s="3">
        <v>-0.05335235595703125</v>
      </c>
      <c r="J12" s="3">
        <v>-0.05408668518066406</v>
      </c>
      <c r="K12" s="3">
        <v>-0.04719734191894531</v>
      </c>
      <c r="L12" s="3">
        <v>-0.05418682098388672</v>
      </c>
      <c r="M12" s="3">
        <v>-0.05250930786132812</v>
      </c>
      <c r="N12" s="3">
        <v>-0.07017707824707031</v>
      </c>
      <c r="O12" s="3">
        <v>-0.06397438049316406</v>
      </c>
      <c r="P12" s="3">
        <v>-0.06915855407714844</v>
      </c>
      <c r="Q12" s="3">
        <v>-0.04961776733398438</v>
      </c>
      <c r="R12" s="3">
        <v>-0.04846763610839844</v>
      </c>
      <c r="S12" s="3">
        <v>-0.03958320617675781</v>
      </c>
      <c r="T12" s="3">
        <v>-0.03467941284179688</v>
      </c>
      <c r="U12" s="3">
        <v>-0.03600883483886719</v>
      </c>
      <c r="V12" s="3">
        <v>-0.03656959533691406</v>
      </c>
      <c r="W12" s="3">
        <v>-0.03609275817871094</v>
      </c>
      <c r="X12" s="3">
        <v>-0.03935432434082031</v>
      </c>
      <c r="Y12" s="3">
        <v>-0.03973007202148438</v>
      </c>
      <c r="Z12" s="3">
        <v>-0.04471015930175781</v>
      </c>
      <c r="AA12" s="3">
        <v>-0.04325294494628906</v>
      </c>
    </row>
    <row r="13" spans="1:27" ht="15">
      <c r="A13" s="2">
        <v>39650</v>
      </c>
      <c r="B13" s="2" t="s">
        <v>52</v>
      </c>
      <c r="C13" s="2" t="s">
        <v>43</v>
      </c>
      <c r="D13" s="3">
        <v>-0.04605579376220703</v>
      </c>
      <c r="E13" s="3">
        <v>-0.04674720764160156</v>
      </c>
      <c r="F13" s="3">
        <v>-0.0530242919921875</v>
      </c>
      <c r="G13" s="3">
        <v>-0.05072784423828125</v>
      </c>
      <c r="H13" s="3">
        <v>-0.0583038330078125</v>
      </c>
      <c r="I13" s="3">
        <v>-0.05609703063964844</v>
      </c>
      <c r="J13" s="3">
        <v>-0.05676078796386719</v>
      </c>
      <c r="K13" s="3">
        <v>-0.05029678344726562</v>
      </c>
      <c r="L13" s="3">
        <v>-0.05824184417724609</v>
      </c>
      <c r="M13" s="3">
        <v>-0.05745124816894531</v>
      </c>
      <c r="N13" s="3">
        <v>-0.07677078247070312</v>
      </c>
      <c r="O13" s="3">
        <v>-0.07094001770019531</v>
      </c>
      <c r="P13" s="3">
        <v>-0.07665824890136719</v>
      </c>
      <c r="Q13" s="3">
        <v>-0.05726814270019531</v>
      </c>
      <c r="R13" s="3">
        <v>-0.05628395080566406</v>
      </c>
      <c r="S13" s="3">
        <v>-0.04781150817871094</v>
      </c>
      <c r="T13" s="3">
        <v>-0.04241180419921875</v>
      </c>
      <c r="U13" s="3">
        <v>-0.04320335388183594</v>
      </c>
      <c r="V13" s="3">
        <v>-0.04526138305664062</v>
      </c>
      <c r="W13" s="3">
        <v>-0.04527854919433594</v>
      </c>
      <c r="X13" s="3">
        <v>-0.04929924011230469</v>
      </c>
      <c r="Y13" s="3">
        <v>-0.04962158203125</v>
      </c>
      <c r="Z13" s="3">
        <v>-0.05191612243652344</v>
      </c>
      <c r="AA13" s="3">
        <v>-0.04956626892089844</v>
      </c>
    </row>
    <row r="14" spans="1:27" ht="15">
      <c r="A14" s="2">
        <v>39660</v>
      </c>
      <c r="B14" s="2" t="s">
        <v>53</v>
      </c>
      <c r="C14" s="2" t="s">
        <v>43</v>
      </c>
      <c r="D14" s="3">
        <v>-0.02343082427978516</v>
      </c>
      <c r="E14" s="3">
        <v>-0.02648544311523438</v>
      </c>
      <c r="F14" s="3">
        <v>-0.03470230102539062</v>
      </c>
      <c r="G14" s="3">
        <v>-0.03321647644042969</v>
      </c>
      <c r="H14" s="3">
        <v>-0.04106330871582031</v>
      </c>
      <c r="I14" s="3">
        <v>-0.03919601440429688</v>
      </c>
      <c r="J14" s="3">
        <v>-0.03985977172851562</v>
      </c>
      <c r="K14" s="3">
        <v>-0.03293991088867188</v>
      </c>
      <c r="L14" s="3">
        <v>-0.03834056854248047</v>
      </c>
      <c r="M14" s="3">
        <v>-0.03425025939941406</v>
      </c>
      <c r="N14" s="3">
        <v>-0.05002021789550781</v>
      </c>
      <c r="O14" s="3">
        <v>-0.04315567016601562</v>
      </c>
      <c r="P14" s="3">
        <v>-0.04845237731933594</v>
      </c>
      <c r="Q14" s="3">
        <v>-0.02978134155273438</v>
      </c>
      <c r="R14" s="3">
        <v>-0.02838325500488281</v>
      </c>
      <c r="S14" s="3">
        <v>-0.02071189880371094</v>
      </c>
      <c r="T14" s="3">
        <v>-0.01679229736328125</v>
      </c>
      <c r="U14" s="3">
        <v>-0.01688766479492188</v>
      </c>
      <c r="V14" s="3">
        <v>-0.01787185668945312</v>
      </c>
      <c r="W14" s="3">
        <v>-0.01697540283203125</v>
      </c>
      <c r="X14" s="3">
        <v>-0.02050971984863281</v>
      </c>
      <c r="Y14" s="3">
        <v>-0.02049064636230469</v>
      </c>
      <c r="Z14" s="3">
        <v>-0.02333831787109375</v>
      </c>
      <c r="AA14" s="3">
        <v>-0.0240020751953125</v>
      </c>
    </row>
    <row r="15" spans="1:27" ht="15">
      <c r="A15" s="2">
        <v>39670</v>
      </c>
      <c r="B15" s="2" t="s">
        <v>54</v>
      </c>
      <c r="C15" s="2" t="s">
        <v>43</v>
      </c>
      <c r="D15" s="3">
        <v>-0.03919219970703125</v>
      </c>
      <c r="E15" s="3">
        <v>-0.04188060760498047</v>
      </c>
      <c r="F15" s="3">
        <v>-0.04872608184814453</v>
      </c>
      <c r="G15" s="3">
        <v>-0.04672050476074219</v>
      </c>
      <c r="H15" s="3">
        <v>-0.05436897277832031</v>
      </c>
      <c r="I15" s="3">
        <v>-0.05238437652587891</v>
      </c>
      <c r="J15" s="3">
        <v>-0.05311298370361328</v>
      </c>
      <c r="K15" s="3">
        <v>-0.04619789123535156</v>
      </c>
      <c r="L15" s="3">
        <v>-0.05310630798339844</v>
      </c>
      <c r="M15" s="3">
        <v>-0.0512237548828125</v>
      </c>
      <c r="N15" s="3">
        <v>-0.06876945495605469</v>
      </c>
      <c r="O15" s="3">
        <v>-0.06251144409179688</v>
      </c>
      <c r="P15" s="3">
        <v>-0.06772804260253906</v>
      </c>
      <c r="Q15" s="3">
        <v>-0.04823493957519531</v>
      </c>
      <c r="R15" s="3">
        <v>-0.04705810546875</v>
      </c>
      <c r="S15" s="3">
        <v>-0.03829574584960938</v>
      </c>
      <c r="T15" s="3">
        <v>-0.03343009948730469</v>
      </c>
      <c r="U15" s="3">
        <v>-0.03467369079589844</v>
      </c>
      <c r="V15" s="3">
        <v>-0.03525924682617188</v>
      </c>
      <c r="W15" s="3">
        <v>-0.03473854064941406</v>
      </c>
      <c r="X15" s="3">
        <v>-0.03803443908691406</v>
      </c>
      <c r="Y15" s="3">
        <v>-0.03837013244628906</v>
      </c>
      <c r="Z15" s="3">
        <v>-0.04315376281738281</v>
      </c>
      <c r="AA15" s="3">
        <v>-0.04189872741699219</v>
      </c>
    </row>
    <row r="16" spans="1:27" ht="15">
      <c r="A16" s="2">
        <v>29715</v>
      </c>
      <c r="B16" s="2" t="s">
        <v>55</v>
      </c>
      <c r="C16" s="2" t="s">
        <v>56</v>
      </c>
      <c r="D16" s="3">
        <v>0.004772186279296875</v>
      </c>
      <c r="E16" s="3">
        <v>0.005899429321289062</v>
      </c>
      <c r="F16" s="3">
        <v>0.004060745239257812</v>
      </c>
      <c r="G16" s="3">
        <v>0.001502037048339844</v>
      </c>
      <c r="H16" s="3">
        <v>0.001355171203613281</v>
      </c>
      <c r="I16" s="3">
        <v>0.002190589904785156</v>
      </c>
      <c r="J16" s="3">
        <v>0.001726150512695312</v>
      </c>
      <c r="K16" s="3">
        <v>0.002130508422851562</v>
      </c>
      <c r="L16" s="3">
        <v>0.004466056823730469</v>
      </c>
      <c r="M16" s="3">
        <v>0.00492095947265625</v>
      </c>
      <c r="N16" s="3">
        <v>-0.002779006958007812</v>
      </c>
      <c r="O16" s="3">
        <v>-0.00276947021484375</v>
      </c>
      <c r="P16" s="3">
        <v>-0.00273895263671875</v>
      </c>
      <c r="Q16" s="3">
        <v>0.002538681030273438</v>
      </c>
      <c r="R16" s="3">
        <v>0.002363204956054688</v>
      </c>
      <c r="S16" s="3">
        <v>0.003252029418945312</v>
      </c>
      <c r="T16" s="3">
        <v>0.004245758056640625</v>
      </c>
      <c r="U16" s="3">
        <v>0.004320144653320312</v>
      </c>
      <c r="V16" s="3">
        <v>0.002782821655273438</v>
      </c>
      <c r="W16" s="3">
        <v>0.00295257568359375</v>
      </c>
      <c r="X16" s="3">
        <v>0.003072738647460938</v>
      </c>
      <c r="Y16" s="3">
        <v>0.002443313598632812</v>
      </c>
      <c r="Z16" s="3">
        <v>0.00371551513671875</v>
      </c>
      <c r="AA16" s="3">
        <v>0.004138946533203125</v>
      </c>
    </row>
    <row r="17" spans="1:27" ht="15">
      <c r="A17" s="2">
        <v>29745</v>
      </c>
      <c r="B17" s="2" t="s">
        <v>57</v>
      </c>
      <c r="C17" s="2" t="s">
        <v>56</v>
      </c>
      <c r="D17" s="3">
        <v>-0.0008554458618164062</v>
      </c>
      <c r="E17" s="3">
        <v>0.0005016326904296875</v>
      </c>
      <c r="F17" s="3">
        <v>-0.0008382797241210938</v>
      </c>
      <c r="G17" s="3">
        <v>-0.003346443176269531</v>
      </c>
      <c r="H17" s="3">
        <v>-0.003430366516113281</v>
      </c>
      <c r="I17" s="3">
        <v>-0.002564430236816406</v>
      </c>
      <c r="J17" s="3">
        <v>-0.003202438354492188</v>
      </c>
      <c r="K17" s="3">
        <v>-0.002945899963378906</v>
      </c>
      <c r="L17" s="3">
        <v>-0.001139640808105469</v>
      </c>
      <c r="M17" s="3">
        <v>-0.001379013061523438</v>
      </c>
      <c r="N17" s="3">
        <v>-0.009149551391601562</v>
      </c>
      <c r="O17" s="3">
        <v>-0.009082794189453125</v>
      </c>
      <c r="P17" s="3">
        <v>-0.008993148803710938</v>
      </c>
      <c r="Q17" s="3">
        <v>-0.003751754760742188</v>
      </c>
      <c r="R17" s="3">
        <v>-0.003999710083007812</v>
      </c>
      <c r="S17" s="3">
        <v>-0.002820968627929688</v>
      </c>
      <c r="T17" s="3">
        <v>-0.00194549560546875</v>
      </c>
      <c r="U17" s="3">
        <v>-0.001840591430664062</v>
      </c>
      <c r="V17" s="3">
        <v>-0.003955841064453125</v>
      </c>
      <c r="W17" s="3">
        <v>-0.004266738891601562</v>
      </c>
      <c r="X17" s="3">
        <v>-0.004283905029296875</v>
      </c>
      <c r="Y17" s="3">
        <v>-0.004838943481445312</v>
      </c>
      <c r="Z17" s="3">
        <v>-0.003259658813476562</v>
      </c>
      <c r="AA17" s="3">
        <v>-0.00214385986328125</v>
      </c>
    </row>
    <row r="18" spans="1:27" ht="15">
      <c r="A18" s="2">
        <v>29750</v>
      </c>
      <c r="B18" s="2" t="s">
        <v>58</v>
      </c>
      <c r="C18" s="2" t="s">
        <v>56</v>
      </c>
      <c r="D18" s="3">
        <v>1.9073486328125E-06</v>
      </c>
      <c r="E18" s="3">
        <v>9.5367431640625E-07</v>
      </c>
      <c r="F18" s="3">
        <v>9.5367431640625E-07</v>
      </c>
      <c r="G18" s="3">
        <v>-1.9073486328125E-06</v>
      </c>
      <c r="H18" s="3">
        <v>5.7220458984375E-06</v>
      </c>
      <c r="I18" s="3">
        <v>-2.86102294921875E-06</v>
      </c>
      <c r="J18" s="3">
        <v>1.33514404296875E-05</v>
      </c>
      <c r="K18" s="3">
        <v>-9.5367431640625E-07</v>
      </c>
      <c r="L18" s="3">
        <v>-1.9073486328125E-06</v>
      </c>
      <c r="M18" s="3">
        <v>7.62939453125E-06</v>
      </c>
      <c r="N18" s="3">
        <v>1.9073486328125E-05</v>
      </c>
      <c r="O18" s="3">
        <v>2.6702880859375E-05</v>
      </c>
      <c r="P18" s="3">
        <v>5.7220458984375E-06</v>
      </c>
      <c r="Q18" s="3">
        <v>-3.4332275390625E-05</v>
      </c>
      <c r="R18" s="3">
        <v>-1.9073486328125E-06</v>
      </c>
      <c r="S18" s="3">
        <v>1.33514404296875E-05</v>
      </c>
      <c r="T18" s="3">
        <v>-2.6702880859375E-05</v>
      </c>
      <c r="U18" s="3">
        <v>1.33514404296875E-05</v>
      </c>
      <c r="V18" s="3">
        <v>-2.288818359375E-05</v>
      </c>
      <c r="W18" s="3">
        <v>2.288818359375E-05</v>
      </c>
      <c r="X18" s="3">
        <v>1.1444091796875E-05</v>
      </c>
      <c r="Y18" s="3">
        <v>5.7220458984375E-06</v>
      </c>
      <c r="Z18" s="3">
        <v>1.1444091796875E-05</v>
      </c>
      <c r="AA18" s="3">
        <v>1.71661376953125E-05</v>
      </c>
    </row>
    <row r="19" spans="1:27" ht="15">
      <c r="A19" s="2">
        <v>29795</v>
      </c>
      <c r="B19" s="2" t="s">
        <v>59</v>
      </c>
      <c r="C19" s="2" t="s">
        <v>56</v>
      </c>
      <c r="D19" s="3">
        <v>0.001735687255859375</v>
      </c>
      <c r="E19" s="3">
        <v>0.002831459045410156</v>
      </c>
      <c r="F19" s="3">
        <v>0.001262664794921875</v>
      </c>
      <c r="G19" s="3">
        <v>-0.001331329345703125</v>
      </c>
      <c r="H19" s="3">
        <v>-0.001483917236328125</v>
      </c>
      <c r="I19" s="3">
        <v>-0.000640869140625</v>
      </c>
      <c r="J19" s="3">
        <v>-0.001214981079101562</v>
      </c>
      <c r="K19" s="3">
        <v>-0.0008258819580078125</v>
      </c>
      <c r="L19" s="3">
        <v>0.001405715942382812</v>
      </c>
      <c r="M19" s="3">
        <v>0.001531600952148438</v>
      </c>
      <c r="N19" s="3">
        <v>-0.005968093872070312</v>
      </c>
      <c r="O19" s="3">
        <v>-0.00594329833984375</v>
      </c>
      <c r="P19" s="3">
        <v>-0.00603485107421875</v>
      </c>
      <c r="Q19" s="3">
        <v>-0.000797271728515625</v>
      </c>
      <c r="R19" s="3">
        <v>-0.0009784698486328125</v>
      </c>
      <c r="S19" s="3">
        <v>0.0001049041748046875</v>
      </c>
      <c r="T19" s="3">
        <v>0.0009365081787109375</v>
      </c>
      <c r="U19" s="3">
        <v>0.001058578491210938</v>
      </c>
      <c r="V19" s="3">
        <v>-0.0006504058837890625</v>
      </c>
      <c r="W19" s="3">
        <v>-0.000659942626953125</v>
      </c>
      <c r="X19" s="3">
        <v>-0.0005970001220703125</v>
      </c>
      <c r="Y19" s="3">
        <v>-0.00115966796875</v>
      </c>
      <c r="Z19" s="3">
        <v>0.000141143798828125</v>
      </c>
      <c r="AA19" s="3">
        <v>0.00089263916015625</v>
      </c>
    </row>
    <row r="20" spans="1:27" ht="15">
      <c r="A20" s="2">
        <v>29820</v>
      </c>
      <c r="B20" s="2" t="s">
        <v>60</v>
      </c>
      <c r="C20" s="2" t="s">
        <v>56</v>
      </c>
      <c r="D20" s="3">
        <v>1.9073486328125E-06</v>
      </c>
      <c r="E20" s="3">
        <v>9.5367431640625E-07</v>
      </c>
      <c r="F20" s="3">
        <v>9.5367431640625E-07</v>
      </c>
      <c r="G20" s="3">
        <v>-1.9073486328125E-06</v>
      </c>
      <c r="H20" s="3">
        <v>5.7220458984375E-06</v>
      </c>
      <c r="I20" s="3">
        <v>-2.86102294921875E-06</v>
      </c>
      <c r="J20" s="3">
        <v>1.33514404296875E-05</v>
      </c>
      <c r="K20" s="3">
        <v>-9.5367431640625E-07</v>
      </c>
      <c r="L20" s="3">
        <v>-1.9073486328125E-06</v>
      </c>
      <c r="M20" s="3">
        <v>7.62939453125E-06</v>
      </c>
      <c r="N20" s="3">
        <v>1.9073486328125E-05</v>
      </c>
      <c r="O20" s="3">
        <v>2.6702880859375E-05</v>
      </c>
      <c r="P20" s="3">
        <v>5.7220458984375E-06</v>
      </c>
      <c r="Q20" s="3">
        <v>-3.4332275390625E-05</v>
      </c>
      <c r="R20" s="3">
        <v>-1.9073486328125E-06</v>
      </c>
      <c r="S20" s="3">
        <v>1.33514404296875E-05</v>
      </c>
      <c r="T20" s="3">
        <v>-2.6702880859375E-05</v>
      </c>
      <c r="U20" s="3">
        <v>1.33514404296875E-05</v>
      </c>
      <c r="V20" s="3">
        <v>-2.288818359375E-05</v>
      </c>
      <c r="W20" s="3">
        <v>2.288818359375E-05</v>
      </c>
      <c r="X20" s="3">
        <v>1.1444091796875E-05</v>
      </c>
      <c r="Y20" s="3">
        <v>5.7220458984375E-06</v>
      </c>
      <c r="Z20" s="3">
        <v>1.1444091796875E-05</v>
      </c>
      <c r="AA20" s="3">
        <v>1.71661376953125E-05</v>
      </c>
    </row>
    <row r="21" spans="1:27" ht="15">
      <c r="A21" s="2">
        <v>29845</v>
      </c>
      <c r="B21" s="2" t="s">
        <v>61</v>
      </c>
      <c r="C21" s="2" t="s">
        <v>56</v>
      </c>
      <c r="D21" s="3">
        <v>-0.002450942993164062</v>
      </c>
      <c r="E21" s="3">
        <v>-0.001949310302734375</v>
      </c>
      <c r="F21" s="3">
        <v>-0.002919197082519531</v>
      </c>
      <c r="G21" s="3">
        <v>-0.005939483642578125</v>
      </c>
      <c r="H21" s="3">
        <v>-0.006253242492675781</v>
      </c>
      <c r="I21" s="3">
        <v>-0.005483627319335938</v>
      </c>
      <c r="J21" s="3">
        <v>-0.006206512451171875</v>
      </c>
      <c r="K21" s="3">
        <v>-0.005415916442871094</v>
      </c>
      <c r="L21" s="3">
        <v>-0.002568244934082031</v>
      </c>
      <c r="M21" s="3">
        <v>-0.002698898315429688</v>
      </c>
      <c r="N21" s="3">
        <v>-0.00830841064453125</v>
      </c>
      <c r="O21" s="3">
        <v>-0.0084228515625</v>
      </c>
      <c r="P21" s="3">
        <v>-0.009197235107421875</v>
      </c>
      <c r="Q21" s="3">
        <v>-0.004335403442382812</v>
      </c>
      <c r="R21" s="3">
        <v>-0.004327774047851562</v>
      </c>
      <c r="S21" s="3">
        <v>-0.003103256225585938</v>
      </c>
      <c r="T21" s="3">
        <v>-0.0030670166015625</v>
      </c>
      <c r="U21" s="3">
        <v>-0.002637863159179688</v>
      </c>
      <c r="V21" s="3">
        <v>-0.003736495971679688</v>
      </c>
      <c r="W21" s="3">
        <v>-0.003633499145507812</v>
      </c>
      <c r="X21" s="3">
        <v>-0.003570556640625</v>
      </c>
      <c r="Y21" s="3">
        <v>-0.0038299560546875</v>
      </c>
      <c r="Z21" s="3">
        <v>-0.003238677978515625</v>
      </c>
      <c r="AA21" s="3">
        <v>-0.002622604370117188</v>
      </c>
    </row>
    <row r="22" spans="1:27" ht="15">
      <c r="A22" s="2">
        <v>29895</v>
      </c>
      <c r="B22" s="2" t="s">
        <v>62</v>
      </c>
      <c r="C22" s="2" t="s">
        <v>56</v>
      </c>
      <c r="D22" s="3">
        <v>-0.001163482666015625</v>
      </c>
      <c r="E22" s="3">
        <v>-0.001046180725097656</v>
      </c>
      <c r="F22" s="3">
        <v>-0.002582550048828125</v>
      </c>
      <c r="G22" s="3">
        <v>-0.005506515502929688</v>
      </c>
      <c r="H22" s="3">
        <v>-0.006008148193359375</v>
      </c>
      <c r="I22" s="3">
        <v>-0.00522613525390625</v>
      </c>
      <c r="J22" s="3">
        <v>-0.005932807922363281</v>
      </c>
      <c r="K22" s="3">
        <v>-0.005187034606933594</v>
      </c>
      <c r="L22" s="3">
        <v>-0.002053260803222656</v>
      </c>
      <c r="M22" s="3">
        <v>-0.002023696899414062</v>
      </c>
      <c r="N22" s="3">
        <v>-0.008625030517578125</v>
      </c>
      <c r="O22" s="3">
        <v>-0.008686065673828125</v>
      </c>
      <c r="P22" s="3">
        <v>-0.009609222412109375</v>
      </c>
      <c r="Q22" s="3">
        <v>-0.004549026489257812</v>
      </c>
      <c r="R22" s="3">
        <v>-0.004491806030273438</v>
      </c>
      <c r="S22" s="3">
        <v>-0.002473831176757812</v>
      </c>
      <c r="T22" s="3">
        <v>-0.002155303955078125</v>
      </c>
      <c r="U22" s="3">
        <v>-0.001802444458007812</v>
      </c>
      <c r="V22" s="3">
        <v>-0.003347396850585938</v>
      </c>
      <c r="W22" s="3">
        <v>-0.003175735473632812</v>
      </c>
      <c r="X22" s="3">
        <v>-0.003101348876953125</v>
      </c>
      <c r="Y22" s="3">
        <v>-0.00336456298828125</v>
      </c>
      <c r="Z22" s="3">
        <v>-0.002782821655273438</v>
      </c>
      <c r="AA22" s="3">
        <v>-0.001619338989257812</v>
      </c>
    </row>
    <row r="23" spans="1:27" ht="15">
      <c r="A23" s="2">
        <v>29896</v>
      </c>
      <c r="B23" s="2" t="s">
        <v>63</v>
      </c>
      <c r="C23" s="2" t="s">
        <v>56</v>
      </c>
      <c r="D23" s="3">
        <v>-0.002779960632324219</v>
      </c>
      <c r="E23" s="3">
        <v>-0.002268791198730469</v>
      </c>
      <c r="F23" s="3">
        <v>-0.003115653991699219</v>
      </c>
      <c r="G23" s="3">
        <v>-0.006181716918945312</v>
      </c>
      <c r="H23" s="3">
        <v>-0.006474494934082031</v>
      </c>
      <c r="I23" s="3">
        <v>-0.005710601806640625</v>
      </c>
      <c r="J23" s="3">
        <v>-0.006437301635742188</v>
      </c>
      <c r="K23" s="3">
        <v>-0.005601882934570312</v>
      </c>
      <c r="L23" s="3">
        <v>-0.002756118774414062</v>
      </c>
      <c r="M23" s="3">
        <v>-0.002885818481445312</v>
      </c>
      <c r="N23" s="3">
        <v>-0.00820159912109375</v>
      </c>
      <c r="O23" s="3">
        <v>-0.008321762084960938</v>
      </c>
      <c r="P23" s="3">
        <v>-0.009098052978515625</v>
      </c>
      <c r="Q23" s="3">
        <v>-0.004278182983398438</v>
      </c>
      <c r="R23" s="3">
        <v>-0.004266738891601562</v>
      </c>
      <c r="S23" s="3">
        <v>-0.003187179565429688</v>
      </c>
      <c r="T23" s="3">
        <v>-0.003238677978515625</v>
      </c>
      <c r="U23" s="3">
        <v>-0.002777099609375</v>
      </c>
      <c r="V23" s="3">
        <v>-0.003780364990234375</v>
      </c>
      <c r="W23" s="3">
        <v>-0.00368499755859375</v>
      </c>
      <c r="X23" s="3">
        <v>-0.00363922119140625</v>
      </c>
      <c r="Y23" s="3">
        <v>-0.003881454467773438</v>
      </c>
      <c r="Z23" s="3">
        <v>-0.003328323364257812</v>
      </c>
      <c r="AA23" s="3">
        <v>-0.002849578857421875</v>
      </c>
    </row>
    <row r="24" spans="1:27" ht="15">
      <c r="A24" s="2">
        <v>29915</v>
      </c>
      <c r="B24" s="2" t="s">
        <v>64</v>
      </c>
      <c r="C24" s="2" t="s">
        <v>56</v>
      </c>
      <c r="D24" s="3">
        <v>0.0004186630249023438</v>
      </c>
      <c r="E24" s="3">
        <v>9.5367431640625E-07</v>
      </c>
      <c r="F24" s="3">
        <v>-0.002231597900390625</v>
      </c>
      <c r="G24" s="3">
        <v>-0.005151748657226562</v>
      </c>
      <c r="H24" s="3">
        <v>-0.005979537963867188</v>
      </c>
      <c r="I24" s="3">
        <v>-0.005146026611328125</v>
      </c>
      <c r="J24" s="3">
        <v>-0.005875587463378906</v>
      </c>
      <c r="K24" s="3">
        <v>-0.004965782165527344</v>
      </c>
      <c r="L24" s="3">
        <v>-0.001090049743652344</v>
      </c>
      <c r="M24" s="3">
        <v>-0.0005950927734375</v>
      </c>
      <c r="N24" s="3">
        <v>-0.007495880126953125</v>
      </c>
      <c r="O24" s="3">
        <v>-0.007444381713867188</v>
      </c>
      <c r="P24" s="3">
        <v>-0.0085601806640625</v>
      </c>
      <c r="Q24" s="3">
        <v>-0.003168106079101562</v>
      </c>
      <c r="R24" s="3">
        <v>-0.003057479858398438</v>
      </c>
      <c r="S24" s="3">
        <v>-0.000942230224609375</v>
      </c>
      <c r="T24" s="3">
        <v>-0.0004425048828125</v>
      </c>
      <c r="U24" s="3">
        <v>-0.0001010894775390625</v>
      </c>
      <c r="V24" s="3">
        <v>-0.001651763916015625</v>
      </c>
      <c r="W24" s="3">
        <v>-0.001432418823242188</v>
      </c>
      <c r="X24" s="3">
        <v>-0.001493453979492188</v>
      </c>
      <c r="Y24" s="3">
        <v>-0.001729965209960938</v>
      </c>
      <c r="Z24" s="3">
        <v>-0.001272201538085938</v>
      </c>
      <c r="AA24" s="3">
        <v>4.00543212890625E-05</v>
      </c>
    </row>
    <row r="25" spans="1:27" ht="15">
      <c r="A25" s="2">
        <v>29923</v>
      </c>
      <c r="B25" s="2" t="s">
        <v>65</v>
      </c>
      <c r="C25" s="2" t="s">
        <v>56</v>
      </c>
      <c r="D25" s="3">
        <v>0.001320838928222656</v>
      </c>
      <c r="E25" s="3">
        <v>0.0006742477416992188</v>
      </c>
      <c r="F25" s="3">
        <v>-0.001832008361816406</v>
      </c>
      <c r="G25" s="3">
        <v>-0.004765510559082031</v>
      </c>
      <c r="H25" s="3">
        <v>-0.005706787109375</v>
      </c>
      <c r="I25" s="3">
        <v>-0.004858016967773438</v>
      </c>
      <c r="J25" s="3">
        <v>-0.005591392517089844</v>
      </c>
      <c r="K25" s="3">
        <v>-0.004612922668457031</v>
      </c>
      <c r="L25" s="3">
        <v>-0.0004253387451171875</v>
      </c>
      <c r="M25" s="3">
        <v>0.000301361083984375</v>
      </c>
      <c r="N25" s="3">
        <v>-0.006647109985351562</v>
      </c>
      <c r="O25" s="3">
        <v>-0.006540298461914062</v>
      </c>
      <c r="P25" s="3">
        <v>-0.007686614990234375</v>
      </c>
      <c r="Q25" s="3">
        <v>-0.002183914184570312</v>
      </c>
      <c r="R25" s="3">
        <v>-0.0020599365234375</v>
      </c>
      <c r="S25" s="3">
        <v>6.103515625E-05</v>
      </c>
      <c r="T25" s="3">
        <v>0.0006103515625</v>
      </c>
      <c r="U25" s="3">
        <v>0.000957489013671875</v>
      </c>
      <c r="V25" s="3">
        <v>-0.0005931854248046875</v>
      </c>
      <c r="W25" s="3">
        <v>-0.0003662109375</v>
      </c>
      <c r="X25" s="3">
        <v>-0.000484466552734375</v>
      </c>
      <c r="Y25" s="3">
        <v>-0.0007228851318359375</v>
      </c>
      <c r="Z25" s="3">
        <v>-0.0003108978271484375</v>
      </c>
      <c r="AA25" s="3">
        <v>0.001008987426757812</v>
      </c>
    </row>
    <row r="26" spans="1:27" ht="15">
      <c r="A26" s="2">
        <v>29924</v>
      </c>
      <c r="B26" s="2" t="s">
        <v>66</v>
      </c>
      <c r="C26" s="2" t="s">
        <v>56</v>
      </c>
      <c r="D26" s="3">
        <v>0.001320838928222656</v>
      </c>
      <c r="E26" s="3">
        <v>0.0006742477416992188</v>
      </c>
      <c r="F26" s="3">
        <v>-0.001832008361816406</v>
      </c>
      <c r="G26" s="3">
        <v>-0.004765510559082031</v>
      </c>
      <c r="H26" s="3">
        <v>-0.005706787109375</v>
      </c>
      <c r="I26" s="3">
        <v>-0.004858016967773438</v>
      </c>
      <c r="J26" s="3">
        <v>-0.005591392517089844</v>
      </c>
      <c r="K26" s="3">
        <v>-0.004612922668457031</v>
      </c>
      <c r="L26" s="3">
        <v>-0.0004253387451171875</v>
      </c>
      <c r="M26" s="3">
        <v>0.000301361083984375</v>
      </c>
      <c r="N26" s="3">
        <v>-0.006647109985351562</v>
      </c>
      <c r="O26" s="3">
        <v>-0.006540298461914062</v>
      </c>
      <c r="P26" s="3">
        <v>-0.007699966430664062</v>
      </c>
      <c r="Q26" s="3">
        <v>-0.0021820068359375</v>
      </c>
      <c r="R26" s="3">
        <v>-0.0020599365234375</v>
      </c>
      <c r="S26" s="3">
        <v>6.103515625E-05</v>
      </c>
      <c r="T26" s="3">
        <v>0.0006103515625</v>
      </c>
      <c r="U26" s="3">
        <v>0.000957489013671875</v>
      </c>
      <c r="V26" s="3">
        <v>-0.0005931854248046875</v>
      </c>
      <c r="W26" s="3">
        <v>-0.0003662109375</v>
      </c>
      <c r="X26" s="3">
        <v>-0.000484466552734375</v>
      </c>
      <c r="Y26" s="3">
        <v>-0.0007228851318359375</v>
      </c>
      <c r="Z26" s="3">
        <v>-0.0003108978271484375</v>
      </c>
      <c r="AA26" s="3">
        <v>0.001008987426757812</v>
      </c>
    </row>
    <row r="27" spans="1:27" ht="15">
      <c r="A27" s="2">
        <v>29925</v>
      </c>
      <c r="B27" s="2" t="s">
        <v>67</v>
      </c>
      <c r="C27" s="2" t="s">
        <v>56</v>
      </c>
      <c r="D27" s="3">
        <v>0.001294136047363281</v>
      </c>
      <c r="E27" s="3">
        <v>0.0006513595581054688</v>
      </c>
      <c r="F27" s="3">
        <v>-0.001851081848144531</v>
      </c>
      <c r="G27" s="3">
        <v>-0.004782676696777344</v>
      </c>
      <c r="H27" s="3">
        <v>-0.005723953247070312</v>
      </c>
      <c r="I27" s="3">
        <v>-0.00487518310546875</v>
      </c>
      <c r="J27" s="3">
        <v>-0.00560760498046875</v>
      </c>
      <c r="K27" s="3">
        <v>-0.004630088806152344</v>
      </c>
      <c r="L27" s="3">
        <v>-0.00045013427734375</v>
      </c>
      <c r="M27" s="3">
        <v>0.000270843505859375</v>
      </c>
      <c r="N27" s="3">
        <v>-0.006677627563476562</v>
      </c>
      <c r="O27" s="3">
        <v>-0.006570816040039062</v>
      </c>
      <c r="P27" s="3">
        <v>-0.007730484008789062</v>
      </c>
      <c r="Q27" s="3">
        <v>-0.0022125244140625</v>
      </c>
      <c r="R27" s="3">
        <v>-0.0020904541015625</v>
      </c>
      <c r="S27" s="3">
        <v>3.24249267578125E-05</v>
      </c>
      <c r="T27" s="3">
        <v>0.0005817413330078125</v>
      </c>
      <c r="U27" s="3">
        <v>0.0009288787841796875</v>
      </c>
      <c r="V27" s="3">
        <v>-0.0006237030029296875</v>
      </c>
      <c r="W27" s="3">
        <v>-0.000396728515625</v>
      </c>
      <c r="X27" s="3">
        <v>-0.0005130767822265625</v>
      </c>
      <c r="Y27" s="3">
        <v>-0.0007534027099609375</v>
      </c>
      <c r="Z27" s="3">
        <v>-0.000339508056640625</v>
      </c>
      <c r="AA27" s="3">
        <v>0.000980377197265625</v>
      </c>
    </row>
    <row r="28" spans="1:27" ht="15">
      <c r="A28" s="2">
        <v>29930</v>
      </c>
      <c r="B28" s="2" t="s">
        <v>68</v>
      </c>
      <c r="C28" s="2" t="s">
        <v>56</v>
      </c>
      <c r="D28" s="3">
        <v>0.004761695861816406</v>
      </c>
      <c r="E28" s="3">
        <v>0.005890846252441406</v>
      </c>
      <c r="F28" s="3">
        <v>0.004052162170410156</v>
      </c>
      <c r="G28" s="3">
        <v>0.001494407653808594</v>
      </c>
      <c r="H28" s="3">
        <v>0.001347541809082031</v>
      </c>
      <c r="I28" s="3">
        <v>0.002182960510253906</v>
      </c>
      <c r="J28" s="3">
        <v>0.001718521118164062</v>
      </c>
      <c r="K28" s="3">
        <v>0.002121925354003906</v>
      </c>
      <c r="L28" s="3">
        <v>0.004456520080566406</v>
      </c>
      <c r="M28" s="3">
        <v>0.004909515380859375</v>
      </c>
      <c r="N28" s="3">
        <v>-0.002790451049804688</v>
      </c>
      <c r="O28" s="3">
        <v>-0.002780914306640625</v>
      </c>
      <c r="P28" s="3">
        <v>-0.002752304077148438</v>
      </c>
      <c r="Q28" s="3">
        <v>0.002527236938476562</v>
      </c>
      <c r="R28" s="3">
        <v>0.002351760864257812</v>
      </c>
      <c r="S28" s="3">
        <v>0.003240585327148438</v>
      </c>
      <c r="T28" s="3">
        <v>0.00423431396484375</v>
      </c>
      <c r="U28" s="3">
        <v>0.004308700561523438</v>
      </c>
      <c r="V28" s="3">
        <v>0.002771377563476562</v>
      </c>
      <c r="W28" s="3">
        <v>0.002939224243164062</v>
      </c>
      <c r="X28" s="3">
        <v>0.00305938720703125</v>
      </c>
      <c r="Y28" s="3">
        <v>0.002429962158203125</v>
      </c>
      <c r="Z28" s="3">
        <v>0.003702163696289062</v>
      </c>
      <c r="AA28" s="3">
        <v>0.00412750244140625</v>
      </c>
    </row>
    <row r="29" spans="1:27" ht="15">
      <c r="A29" s="2">
        <v>29935</v>
      </c>
      <c r="B29" s="2" t="s">
        <v>69</v>
      </c>
      <c r="C29" s="2" t="s">
        <v>56</v>
      </c>
      <c r="D29" s="3">
        <v>0.0007295608520507812</v>
      </c>
      <c r="E29" s="3">
        <v>9.34600830078125E-05</v>
      </c>
      <c r="F29" s="3">
        <v>-0.002469062805175781</v>
      </c>
      <c r="G29" s="3">
        <v>-0.005286216735839844</v>
      </c>
      <c r="H29" s="3">
        <v>-0.006432533264160156</v>
      </c>
      <c r="I29" s="3">
        <v>-0.005556106567382812</v>
      </c>
      <c r="J29" s="3">
        <v>-0.006299972534179688</v>
      </c>
      <c r="K29" s="3">
        <v>-0.00519561767578125</v>
      </c>
      <c r="L29" s="3">
        <v>-0.001276969909667969</v>
      </c>
      <c r="M29" s="3">
        <v>-0.0005340576171875</v>
      </c>
      <c r="N29" s="3">
        <v>-0.00777435302734375</v>
      </c>
      <c r="O29" s="3">
        <v>-0.007455825805664062</v>
      </c>
      <c r="P29" s="3">
        <v>-0.0087432861328125</v>
      </c>
      <c r="Q29" s="3">
        <v>-0.002908706665039062</v>
      </c>
      <c r="R29" s="3">
        <v>-0.002702713012695312</v>
      </c>
      <c r="S29" s="3">
        <v>-0.0004138946533203125</v>
      </c>
      <c r="T29" s="3">
        <v>0.000225067138671875</v>
      </c>
      <c r="U29" s="3">
        <v>0.0005435943603515625</v>
      </c>
      <c r="V29" s="3">
        <v>-0.000995635986328125</v>
      </c>
      <c r="W29" s="3">
        <v>-0.000759124755859375</v>
      </c>
      <c r="X29" s="3">
        <v>-0.0009479522705078125</v>
      </c>
      <c r="Y29" s="3">
        <v>-0.0011749267578125</v>
      </c>
      <c r="Z29" s="3">
        <v>-0.0008258819580078125</v>
      </c>
      <c r="AA29" s="3">
        <v>0.00045013427734375</v>
      </c>
    </row>
    <row r="30" spans="1:27" ht="15">
      <c r="A30" s="2">
        <v>29936</v>
      </c>
      <c r="B30" s="2" t="s">
        <v>70</v>
      </c>
      <c r="C30" s="2" t="s">
        <v>56</v>
      </c>
      <c r="D30" s="3">
        <v>0.0006799697875976562</v>
      </c>
      <c r="E30" s="3">
        <v>3.910064697265625E-05</v>
      </c>
      <c r="F30" s="3">
        <v>-0.002533912658691406</v>
      </c>
      <c r="G30" s="3">
        <v>-0.005341529846191406</v>
      </c>
      <c r="H30" s="3">
        <v>-0.006502151489257812</v>
      </c>
      <c r="I30" s="3">
        <v>-0.00562286376953125</v>
      </c>
      <c r="J30" s="3">
        <v>-0.006361007690429688</v>
      </c>
      <c r="K30" s="3">
        <v>-0.005257606506347656</v>
      </c>
      <c r="L30" s="3">
        <v>-0.001352310180664062</v>
      </c>
      <c r="M30" s="3">
        <v>-0.00060272216796875</v>
      </c>
      <c r="N30" s="3">
        <v>-0.007862091064453125</v>
      </c>
      <c r="O30" s="3">
        <v>-0.007528305053710938</v>
      </c>
      <c r="P30" s="3">
        <v>-0.00881195068359375</v>
      </c>
      <c r="Q30" s="3">
        <v>-0.002965927124023438</v>
      </c>
      <c r="R30" s="3">
        <v>-0.00275421142578125</v>
      </c>
      <c r="S30" s="3">
        <v>-0.000453948974609375</v>
      </c>
      <c r="T30" s="3">
        <v>0.00019073486328125</v>
      </c>
      <c r="U30" s="3">
        <v>0.0005092620849609375</v>
      </c>
      <c r="V30" s="3">
        <v>-0.00102996826171875</v>
      </c>
      <c r="W30" s="3">
        <v>-0.0007915496826171875</v>
      </c>
      <c r="X30" s="3">
        <v>-0.0009860992431640625</v>
      </c>
      <c r="Y30" s="3">
        <v>-0.00121307373046875</v>
      </c>
      <c r="Z30" s="3">
        <v>-0.0008716583251953125</v>
      </c>
      <c r="AA30" s="3">
        <v>0.000400543212890625</v>
      </c>
    </row>
    <row r="31" spans="1:27" ht="15">
      <c r="A31" s="2">
        <v>29937</v>
      </c>
      <c r="B31" s="2" t="s">
        <v>71</v>
      </c>
      <c r="C31" s="2" t="s">
        <v>56</v>
      </c>
      <c r="D31" s="3">
        <v>0.0006780624389648438</v>
      </c>
      <c r="E31" s="3">
        <v>3.719329833984375E-05</v>
      </c>
      <c r="F31" s="3">
        <v>-0.002535820007324219</v>
      </c>
      <c r="G31" s="3">
        <v>-0.005343437194824219</v>
      </c>
      <c r="H31" s="3">
        <v>-0.006505012512207031</v>
      </c>
      <c r="I31" s="3">
        <v>-0.005625724792480469</v>
      </c>
      <c r="J31" s="3">
        <v>-0.006363868713378906</v>
      </c>
      <c r="K31" s="3">
        <v>-0.005259513854980469</v>
      </c>
      <c r="L31" s="3">
        <v>-0.001355171203613281</v>
      </c>
      <c r="M31" s="3">
        <v>-0.0006046295166015625</v>
      </c>
      <c r="N31" s="3">
        <v>-0.007863998413085938</v>
      </c>
      <c r="O31" s="3">
        <v>-0.007532119750976562</v>
      </c>
      <c r="P31" s="3">
        <v>-0.008815765380859375</v>
      </c>
      <c r="Q31" s="3">
        <v>-0.00296783447265625</v>
      </c>
      <c r="R31" s="3">
        <v>-0.002756118774414062</v>
      </c>
      <c r="S31" s="3">
        <v>-0.0004558563232421875</v>
      </c>
      <c r="T31" s="3">
        <v>0.0001888275146484375</v>
      </c>
      <c r="U31" s="3">
        <v>0.000507354736328125</v>
      </c>
      <c r="V31" s="3">
        <v>-0.001031875610351562</v>
      </c>
      <c r="W31" s="3">
        <v>-0.00079345703125</v>
      </c>
      <c r="X31" s="3">
        <v>-0.000988006591796875</v>
      </c>
      <c r="Y31" s="3">
        <v>-0.001214981079101562</v>
      </c>
      <c r="Z31" s="3">
        <v>-0.000873565673828125</v>
      </c>
      <c r="AA31" s="3">
        <v>0.0003986358642578125</v>
      </c>
    </row>
    <row r="32" spans="1:27" ht="15">
      <c r="A32" s="2">
        <v>39705</v>
      </c>
      <c r="B32" s="2" t="s">
        <v>72</v>
      </c>
      <c r="C32" s="2" t="s">
        <v>56</v>
      </c>
      <c r="D32" s="3">
        <v>-0.00269317626953125</v>
      </c>
      <c r="E32" s="3">
        <v>-0.0027313232421875</v>
      </c>
      <c r="F32" s="3">
        <v>-0.004884719848632812</v>
      </c>
      <c r="G32" s="3">
        <v>-0.0076446533203125</v>
      </c>
      <c r="H32" s="3">
        <v>-0.008655548095703125</v>
      </c>
      <c r="I32" s="3">
        <v>-0.007739067077636719</v>
      </c>
      <c r="J32" s="3">
        <v>-0.008496284484863281</v>
      </c>
      <c r="K32" s="3">
        <v>-0.007534980773925781</v>
      </c>
      <c r="L32" s="3">
        <v>-0.0037994384765625</v>
      </c>
      <c r="M32" s="3">
        <v>-0.003864288330078125</v>
      </c>
      <c r="N32" s="3">
        <v>-0.01138877868652344</v>
      </c>
      <c r="O32" s="3">
        <v>-0.0112762451171875</v>
      </c>
      <c r="P32" s="3">
        <v>-0.01267433166503906</v>
      </c>
      <c r="Q32" s="3">
        <v>-0.00738525390625</v>
      </c>
      <c r="R32" s="3">
        <v>-0.00704193115234375</v>
      </c>
      <c r="S32" s="3">
        <v>-0.0045928955078125</v>
      </c>
      <c r="T32" s="3">
        <v>-0.003835678100585938</v>
      </c>
      <c r="U32" s="3">
        <v>-0.003559112548828125</v>
      </c>
      <c r="V32" s="3">
        <v>-0.005346298217773438</v>
      </c>
      <c r="W32" s="3">
        <v>-0.005086898803710938</v>
      </c>
      <c r="X32" s="3">
        <v>-0.005208969116210938</v>
      </c>
      <c r="Y32" s="3">
        <v>-0.005298614501953125</v>
      </c>
      <c r="Z32" s="3">
        <v>-0.005033493041992188</v>
      </c>
      <c r="AA32" s="3">
        <v>-0.003381729125976562</v>
      </c>
    </row>
    <row r="33" spans="1:27" ht="15">
      <c r="A33" s="2">
        <v>39710</v>
      </c>
      <c r="B33" s="2" t="s">
        <v>73</v>
      </c>
      <c r="C33" s="2" t="s">
        <v>56</v>
      </c>
      <c r="D33" s="3">
        <v>0.002277374267578125</v>
      </c>
      <c r="E33" s="3">
        <v>0.004026412963867188</v>
      </c>
      <c r="F33" s="3">
        <v>0.002120018005371094</v>
      </c>
      <c r="G33" s="3">
        <v>-0.0002317428588867188</v>
      </c>
      <c r="H33" s="3">
        <v>-0.0002851486206054688</v>
      </c>
      <c r="I33" s="3">
        <v>0.0006198883056640625</v>
      </c>
      <c r="J33" s="3">
        <v>9.441375732421875E-05</v>
      </c>
      <c r="K33" s="3">
        <v>0.000469207763671875</v>
      </c>
      <c r="L33" s="3">
        <v>0.002408027648925781</v>
      </c>
      <c r="M33" s="3">
        <v>0.00232696533203125</v>
      </c>
      <c r="N33" s="3">
        <v>-0.0057830810546875</v>
      </c>
      <c r="O33" s="3">
        <v>-0.005878448486328125</v>
      </c>
      <c r="P33" s="3">
        <v>-0.005880355834960938</v>
      </c>
      <c r="Q33" s="3">
        <v>-0.0004405975341796875</v>
      </c>
      <c r="R33" s="3">
        <v>-0.00070953369140625</v>
      </c>
      <c r="S33" s="3">
        <v>0.000335693359375</v>
      </c>
      <c r="T33" s="3">
        <v>0.001478195190429688</v>
      </c>
      <c r="U33" s="3">
        <v>0.001508712768554688</v>
      </c>
      <c r="V33" s="3">
        <v>-0.0003108978271484375</v>
      </c>
      <c r="W33" s="3">
        <v>-0.0005817413330078125</v>
      </c>
      <c r="X33" s="3">
        <v>-0.000518798828125</v>
      </c>
      <c r="Y33" s="3">
        <v>-0.001323699951171875</v>
      </c>
      <c r="Z33" s="3">
        <v>0.0003376007080078125</v>
      </c>
      <c r="AA33" s="3">
        <v>0.001110076904296875</v>
      </c>
    </row>
    <row r="34" spans="1:27" ht="15">
      <c r="A34" s="2">
        <v>39715</v>
      </c>
      <c r="B34" s="2" t="s">
        <v>74</v>
      </c>
      <c r="C34" s="2" t="s">
        <v>56</v>
      </c>
      <c r="D34" s="3">
        <v>0.004547119140625</v>
      </c>
      <c r="E34" s="3">
        <v>0.005954742431640625</v>
      </c>
      <c r="F34" s="3">
        <v>0.003986358642578125</v>
      </c>
      <c r="G34" s="3">
        <v>0.001543045043945312</v>
      </c>
      <c r="H34" s="3">
        <v>0.001438140869140625</v>
      </c>
      <c r="I34" s="3">
        <v>0.002315521240234375</v>
      </c>
      <c r="J34" s="3">
        <v>0.001834869384765625</v>
      </c>
      <c r="K34" s="3">
        <v>0.002241134643554688</v>
      </c>
      <c r="L34" s="3">
        <v>0.004443168640136719</v>
      </c>
      <c r="M34" s="3">
        <v>0.004741668701171875</v>
      </c>
      <c r="N34" s="3">
        <v>-0.003122329711914062</v>
      </c>
      <c r="O34" s="3">
        <v>-0.003139495849609375</v>
      </c>
      <c r="P34" s="3">
        <v>-0.00310516357421875</v>
      </c>
      <c r="Q34" s="3">
        <v>0.0023193359375</v>
      </c>
      <c r="R34" s="3">
        <v>0.002107620239257812</v>
      </c>
      <c r="S34" s="3">
        <v>0.003004074096679688</v>
      </c>
      <c r="T34" s="3">
        <v>0.004093170166015625</v>
      </c>
      <c r="U34" s="3">
        <v>0.004144668579101562</v>
      </c>
      <c r="V34" s="3">
        <v>0.002470016479492188</v>
      </c>
      <c r="W34" s="3">
        <v>0.0024261474609375</v>
      </c>
      <c r="X34" s="3">
        <v>0.002511978149414062</v>
      </c>
      <c r="Y34" s="3">
        <v>0.001749038696289062</v>
      </c>
      <c r="Z34" s="3">
        <v>0.00324249267578125</v>
      </c>
      <c r="AA34" s="3">
        <v>0.0037078857421875</v>
      </c>
    </row>
    <row r="35" spans="1:27" ht="15">
      <c r="A35" s="2">
        <v>39720</v>
      </c>
      <c r="B35" s="2" t="s">
        <v>75</v>
      </c>
      <c r="C35" s="2" t="s">
        <v>56</v>
      </c>
      <c r="D35" s="3">
        <v>-0.03208351135253906</v>
      </c>
      <c r="E35" s="3">
        <v>-0.02720260620117188</v>
      </c>
      <c r="F35" s="3">
        <v>-0.02602577209472656</v>
      </c>
      <c r="G35" s="3">
        <v>-0.027374267578125</v>
      </c>
      <c r="H35" s="3">
        <v>-0.02661705017089844</v>
      </c>
      <c r="I35" s="3">
        <v>-0.02493476867675781</v>
      </c>
      <c r="J35" s="3">
        <v>-0.026458740234375</v>
      </c>
      <c r="K35" s="3">
        <v>-0.02812671661376953</v>
      </c>
      <c r="L35" s="3">
        <v>-0.03234100341796875</v>
      </c>
      <c r="M35" s="3">
        <v>-0.0380096435546875</v>
      </c>
      <c r="N35" s="3">
        <v>-0.05060195922851562</v>
      </c>
      <c r="O35" s="3">
        <v>-0.05066108703613281</v>
      </c>
      <c r="P35" s="3">
        <v>-0.04809379577636719</v>
      </c>
      <c r="Q35" s="3">
        <v>-0.042327880859375</v>
      </c>
      <c r="R35" s="3">
        <v>-0.04299354553222656</v>
      </c>
      <c r="S35" s="3">
        <v>-0.04088973999023438</v>
      </c>
      <c r="T35" s="3">
        <v>-0.03899765014648438</v>
      </c>
      <c r="U35" s="3">
        <v>-0.03926849365234375</v>
      </c>
      <c r="V35" s="3">
        <v>-0.04686546325683594</v>
      </c>
      <c r="W35" s="3">
        <v>-0.05194854736328125</v>
      </c>
      <c r="X35" s="3">
        <v>-0.05307197570800781</v>
      </c>
      <c r="Y35" s="3">
        <v>-0.05303764343261719</v>
      </c>
      <c r="Z35" s="3">
        <v>-0.04654693603515625</v>
      </c>
      <c r="AA35" s="3">
        <v>-0.04009437561035156</v>
      </c>
    </row>
    <row r="36" spans="1:27" ht="15">
      <c r="A36" s="2">
        <v>39730</v>
      </c>
      <c r="B36" s="2" t="s">
        <v>76</v>
      </c>
      <c r="C36" s="2" t="s">
        <v>56</v>
      </c>
      <c r="D36" s="3">
        <v>-0.008554458618164062</v>
      </c>
      <c r="E36" s="3">
        <v>-0.007993698120117188</v>
      </c>
      <c r="F36" s="3">
        <v>-0.009789466857910156</v>
      </c>
      <c r="G36" s="3">
        <v>-0.01235008239746094</v>
      </c>
      <c r="H36" s="3">
        <v>-0.01338481903076172</v>
      </c>
      <c r="I36" s="3">
        <v>-0.01244831085205078</v>
      </c>
      <c r="J36" s="3">
        <v>-0.01328086853027344</v>
      </c>
      <c r="K36" s="3">
        <v>-0.0125274658203125</v>
      </c>
      <c r="L36" s="3">
        <v>-0.009220123291015625</v>
      </c>
      <c r="M36" s="3">
        <v>-0.010467529296875</v>
      </c>
      <c r="N36" s="3">
        <v>-0.01881980895996094</v>
      </c>
      <c r="O36" s="3">
        <v>-0.01866531372070312</v>
      </c>
      <c r="P36" s="3">
        <v>-0.02017021179199219</v>
      </c>
      <c r="Q36" s="3">
        <v>-0.01480484008789062</v>
      </c>
      <c r="R36" s="3">
        <v>-0.01458168029785156</v>
      </c>
      <c r="S36" s="3">
        <v>-0.01160430908203125</v>
      </c>
      <c r="T36" s="3">
        <v>-0.01067352294921875</v>
      </c>
      <c r="U36" s="3">
        <v>-0.01058769226074219</v>
      </c>
      <c r="V36" s="3">
        <v>-0.01292610168457031</v>
      </c>
      <c r="W36" s="3">
        <v>-0.01325035095214844</v>
      </c>
      <c r="X36" s="3">
        <v>-0.01342582702636719</v>
      </c>
      <c r="Y36" s="3">
        <v>-0.01334953308105469</v>
      </c>
      <c r="Z36" s="3">
        <v>-0.01253700256347656</v>
      </c>
      <c r="AA36" s="3">
        <v>-0.01030349731445312</v>
      </c>
    </row>
    <row r="37" spans="1:27" ht="15">
      <c r="A37" s="2">
        <v>39735</v>
      </c>
      <c r="B37" s="2" t="s">
        <v>77</v>
      </c>
      <c r="C37" s="2" t="s">
        <v>56</v>
      </c>
      <c r="D37" s="3">
        <v>-0.01410770416259766</v>
      </c>
      <c r="E37" s="3">
        <v>-0.0123291015625</v>
      </c>
      <c r="F37" s="3">
        <v>-0.01224899291992188</v>
      </c>
      <c r="G37" s="3">
        <v>-0.01488780975341797</v>
      </c>
      <c r="H37" s="3">
        <v>-0.01486110687255859</v>
      </c>
      <c r="I37" s="3">
        <v>-0.01382541656494141</v>
      </c>
      <c r="J37" s="3">
        <v>-0.01488494873046875</v>
      </c>
      <c r="K37" s="3">
        <v>-0.01463985443115234</v>
      </c>
      <c r="L37" s="3">
        <v>-0.01319980621337891</v>
      </c>
      <c r="M37" s="3">
        <v>-0.0146331787109375</v>
      </c>
      <c r="N37" s="3">
        <v>-0.02136421203613281</v>
      </c>
      <c r="O37" s="3">
        <v>-0.02154541015625</v>
      </c>
      <c r="P37" s="3">
        <v>-0.02211570739746094</v>
      </c>
      <c r="Q37" s="3">
        <v>-0.01753425598144531</v>
      </c>
      <c r="R37" s="3">
        <v>-0.01744270324707031</v>
      </c>
      <c r="S37" s="3">
        <v>-0.01600074768066406</v>
      </c>
      <c r="T37" s="3">
        <v>-0.01618385314941406</v>
      </c>
      <c r="U37" s="3">
        <v>-0.015838623046875</v>
      </c>
      <c r="V37" s="3">
        <v>-0.01781082153320312</v>
      </c>
      <c r="W37" s="3">
        <v>-0.0184173583984375</v>
      </c>
      <c r="X37" s="3">
        <v>-0.01845550537109375</v>
      </c>
      <c r="Y37" s="3">
        <v>-0.01893806457519531</v>
      </c>
      <c r="Z37" s="3">
        <v>-0.01775360107421875</v>
      </c>
      <c r="AA37" s="3">
        <v>-0.01572036743164062</v>
      </c>
    </row>
    <row r="38" spans="1:27" ht="15">
      <c r="A38" s="2">
        <v>39740</v>
      </c>
      <c r="B38" s="2" t="s">
        <v>78</v>
      </c>
      <c r="C38" s="2" t="s">
        <v>56</v>
      </c>
      <c r="D38" s="3">
        <v>-0.03034496307373047</v>
      </c>
      <c r="E38" s="3">
        <v>-0.02567195892333984</v>
      </c>
      <c r="F38" s="3">
        <v>-0.02463626861572266</v>
      </c>
      <c r="G38" s="3">
        <v>-0.02603530883789062</v>
      </c>
      <c r="H38" s="3">
        <v>-0.02533340454101562</v>
      </c>
      <c r="I38" s="3">
        <v>-0.02373981475830078</v>
      </c>
      <c r="J38" s="3">
        <v>-0.02520561218261719</v>
      </c>
      <c r="K38" s="3">
        <v>-0.02673912048339844</v>
      </c>
      <c r="L38" s="3">
        <v>-0.03063583374023438</v>
      </c>
      <c r="M38" s="3">
        <v>-0.03594398498535156</v>
      </c>
      <c r="N38" s="3">
        <v>-0.04815673828125</v>
      </c>
      <c r="O38" s="3">
        <v>-0.04819107055664062</v>
      </c>
      <c r="P38" s="3">
        <v>-0.04567909240722656</v>
      </c>
      <c r="Q38" s="3">
        <v>-0.03985404968261719</v>
      </c>
      <c r="R38" s="3">
        <v>-0.04052352905273438</v>
      </c>
      <c r="S38" s="3">
        <v>-0.03859519958496094</v>
      </c>
      <c r="T38" s="3">
        <v>-0.03672409057617188</v>
      </c>
      <c r="U38" s="3">
        <v>-0.03700065612792969</v>
      </c>
      <c r="V38" s="3">
        <v>-0.04427909851074219</v>
      </c>
      <c r="W38" s="3">
        <v>-0.04905509948730469</v>
      </c>
      <c r="X38" s="3">
        <v>-0.05018424987792969</v>
      </c>
      <c r="Y38" s="3">
        <v>-0.05028152465820312</v>
      </c>
      <c r="Z38" s="3">
        <v>-0.04410552978515625</v>
      </c>
      <c r="AA38" s="3">
        <v>-0.03797149658203125</v>
      </c>
    </row>
    <row r="39" spans="1:27" ht="15">
      <c r="A39" s="2">
        <v>39750</v>
      </c>
      <c r="B39" s="2" t="s">
        <v>79</v>
      </c>
      <c r="C39" s="2" t="s">
        <v>56</v>
      </c>
      <c r="D39" s="3">
        <v>-0.006244659423828125</v>
      </c>
      <c r="E39" s="3">
        <v>-0.005779266357421875</v>
      </c>
      <c r="F39" s="3">
        <v>-0.006160736083984375</v>
      </c>
      <c r="G39" s="3">
        <v>-0.009100914001464844</v>
      </c>
      <c r="H39" s="3">
        <v>-0.009189605712890625</v>
      </c>
      <c r="I39" s="3">
        <v>-0.008638381958007812</v>
      </c>
      <c r="J39" s="3">
        <v>-0.009367942810058594</v>
      </c>
      <c r="K39" s="3">
        <v>-0.00907135009765625</v>
      </c>
      <c r="L39" s="3">
        <v>-0.007639884948730469</v>
      </c>
      <c r="M39" s="3">
        <v>-0.009250640869140625</v>
      </c>
      <c r="N39" s="3">
        <v>-0.01698684692382812</v>
      </c>
      <c r="O39" s="3">
        <v>-0.01765251159667969</v>
      </c>
      <c r="P39" s="3">
        <v>-0.01927566528320312</v>
      </c>
      <c r="Q39" s="3">
        <v>-0.01515579223632812</v>
      </c>
      <c r="R39" s="3">
        <v>-0.01496505737304688</v>
      </c>
      <c r="S39" s="3">
        <v>-0.01206207275390625</v>
      </c>
      <c r="T39" s="3">
        <v>-0.01182937622070312</v>
      </c>
      <c r="U39" s="3">
        <v>-0.01159477233886719</v>
      </c>
      <c r="V39" s="3">
        <v>-0.01207733154296875</v>
      </c>
      <c r="W39" s="3">
        <v>-0.01128005981445312</v>
      </c>
      <c r="X39" s="3">
        <v>-0.01038742065429688</v>
      </c>
      <c r="Y39" s="3">
        <v>-0.01027679443359375</v>
      </c>
      <c r="Z39" s="3">
        <v>-0.009891510009765625</v>
      </c>
      <c r="AA39" s="3">
        <v>-0.00737762451171875</v>
      </c>
    </row>
    <row r="40" spans="1:27" ht="15">
      <c r="A40" s="2">
        <v>39755</v>
      </c>
      <c r="B40" s="2" t="s">
        <v>80</v>
      </c>
      <c r="C40" s="2" t="s">
        <v>56</v>
      </c>
      <c r="D40" s="3">
        <v>-0.006550788879394531</v>
      </c>
      <c r="E40" s="3">
        <v>-0.004426002502441406</v>
      </c>
      <c r="F40" s="3">
        <v>-0.005259513854980469</v>
      </c>
      <c r="G40" s="3">
        <v>-0.007482528686523438</v>
      </c>
      <c r="H40" s="3">
        <v>-0.007415771484375</v>
      </c>
      <c r="I40" s="3">
        <v>-0.006457328796386719</v>
      </c>
      <c r="J40" s="3">
        <v>-0.007197380065917969</v>
      </c>
      <c r="K40" s="3">
        <v>-0.007303237915039062</v>
      </c>
      <c r="L40" s="3">
        <v>-0.0067596435546875</v>
      </c>
      <c r="M40" s="3">
        <v>-0.007944107055664062</v>
      </c>
      <c r="N40" s="3">
        <v>-0.01663398742675781</v>
      </c>
      <c r="O40" s="3">
        <v>-0.01637840270996094</v>
      </c>
      <c r="P40" s="3">
        <v>-0.01554298400878906</v>
      </c>
      <c r="Q40" s="3">
        <v>-0.01015281677246094</v>
      </c>
      <c r="R40" s="3">
        <v>-0.01062583923339844</v>
      </c>
      <c r="S40" s="3">
        <v>-0.009220123291015625</v>
      </c>
      <c r="T40" s="3">
        <v>-0.008129119873046875</v>
      </c>
      <c r="U40" s="3">
        <v>-0.0081024169921875</v>
      </c>
      <c r="V40" s="3">
        <v>-0.01168060302734375</v>
      </c>
      <c r="W40" s="3">
        <v>-0.01304244995117188</v>
      </c>
      <c r="X40" s="3">
        <v>-0.01343536376953125</v>
      </c>
      <c r="Y40" s="3">
        <v>-0.01399040222167969</v>
      </c>
      <c r="Z40" s="3">
        <v>-0.01132583618164062</v>
      </c>
      <c r="AA40" s="3">
        <v>-0.009204864501953125</v>
      </c>
    </row>
    <row r="41" spans="1:27" ht="15">
      <c r="A41" s="2">
        <v>39760</v>
      </c>
      <c r="B41" s="2" t="s">
        <v>81</v>
      </c>
      <c r="C41" s="2" t="s">
        <v>56</v>
      </c>
      <c r="D41" s="3">
        <v>-0.007754325866699219</v>
      </c>
      <c r="E41" s="3">
        <v>-0.007018089294433594</v>
      </c>
      <c r="F41" s="3">
        <v>-0.007293701171875</v>
      </c>
      <c r="G41" s="3">
        <v>-0.01012229919433594</v>
      </c>
      <c r="H41" s="3">
        <v>-0.01020908355712891</v>
      </c>
      <c r="I41" s="3">
        <v>-0.009508132934570312</v>
      </c>
      <c r="J41" s="3">
        <v>-0.01029872894287109</v>
      </c>
      <c r="K41" s="3">
        <v>-0.01002216339111328</v>
      </c>
      <c r="L41" s="3">
        <v>-0.008597373962402344</v>
      </c>
      <c r="M41" s="3">
        <v>-0.01030921936035156</v>
      </c>
      <c r="N41" s="3">
        <v>-0.01813507080078125</v>
      </c>
      <c r="O41" s="3">
        <v>-0.01877593994140625</v>
      </c>
      <c r="P41" s="3">
        <v>-0.02004241943359375</v>
      </c>
      <c r="Q41" s="3">
        <v>-0.01580619812011719</v>
      </c>
      <c r="R41" s="3">
        <v>-0.01568031311035156</v>
      </c>
      <c r="S41" s="3">
        <v>-0.01283836364746094</v>
      </c>
      <c r="T41" s="3">
        <v>-0.01280021667480469</v>
      </c>
      <c r="U41" s="3">
        <v>-0.01261138916015625</v>
      </c>
      <c r="V41" s="3">
        <v>-0.01317787170410156</v>
      </c>
      <c r="W41" s="3">
        <v>-0.0126953125</v>
      </c>
      <c r="X41" s="3">
        <v>-0.01201057434082031</v>
      </c>
      <c r="Y41" s="3">
        <v>-0.01224517822265625</v>
      </c>
      <c r="Z41" s="3">
        <v>-0.01174545288085938</v>
      </c>
      <c r="AA41" s="3">
        <v>-0.009096145629882812</v>
      </c>
    </row>
    <row r="42" spans="1:27" ht="15">
      <c r="A42" s="2">
        <v>39765</v>
      </c>
      <c r="B42" s="2" t="s">
        <v>82</v>
      </c>
      <c r="C42" s="2" t="s">
        <v>56</v>
      </c>
      <c r="D42" s="3">
        <v>-0.002505302429199219</v>
      </c>
      <c r="E42" s="3">
        <v>-0.002758979797363281</v>
      </c>
      <c r="F42" s="3">
        <v>-0.0051422119140625</v>
      </c>
      <c r="G42" s="3">
        <v>-0.007799148559570312</v>
      </c>
      <c r="H42" s="3">
        <v>-0.008948326110839844</v>
      </c>
      <c r="I42" s="3">
        <v>-0.007936477661132812</v>
      </c>
      <c r="J42" s="3">
        <v>-0.00873565673828125</v>
      </c>
      <c r="K42" s="3">
        <v>-0.007646560668945312</v>
      </c>
      <c r="L42" s="3">
        <v>-0.003595352172851562</v>
      </c>
      <c r="M42" s="3">
        <v>-0.003398895263671875</v>
      </c>
      <c r="N42" s="3">
        <v>-0.01107215881347656</v>
      </c>
      <c r="O42" s="3">
        <v>-0.01073074340820312</v>
      </c>
      <c r="P42" s="3">
        <v>-0.01205062866210938</v>
      </c>
      <c r="Q42" s="3">
        <v>-0.006589889526367188</v>
      </c>
      <c r="R42" s="3">
        <v>-0.00630950927734375</v>
      </c>
      <c r="S42" s="3">
        <v>-0.003774642944335938</v>
      </c>
      <c r="T42" s="3">
        <v>-0.002920150756835938</v>
      </c>
      <c r="U42" s="3">
        <v>-0.002691268920898438</v>
      </c>
      <c r="V42" s="3">
        <v>-0.004739761352539062</v>
      </c>
      <c r="W42" s="3">
        <v>-0.004652023315429688</v>
      </c>
      <c r="X42" s="3">
        <v>-0.005006790161132812</v>
      </c>
      <c r="Y42" s="3">
        <v>-0.005229949951171875</v>
      </c>
      <c r="Z42" s="3">
        <v>-0.00484466552734375</v>
      </c>
      <c r="AA42" s="3">
        <v>-0.003265380859375</v>
      </c>
    </row>
    <row r="43" spans="1:27" ht="15">
      <c r="A43" s="2">
        <v>39770</v>
      </c>
      <c r="B43" s="2" t="s">
        <v>83</v>
      </c>
      <c r="C43" s="2" t="s">
        <v>56</v>
      </c>
      <c r="D43" s="3">
        <v>-0.01063346862792969</v>
      </c>
      <c r="E43" s="3">
        <v>-0.009520530700683594</v>
      </c>
      <c r="F43" s="3">
        <v>-0.009688377380371094</v>
      </c>
      <c r="G43" s="3">
        <v>-0.01234149932861328</v>
      </c>
      <c r="H43" s="3">
        <v>-0.01245212554931641</v>
      </c>
      <c r="I43" s="3">
        <v>-0.01177310943603516</v>
      </c>
      <c r="J43" s="3">
        <v>-0.01266765594482422</v>
      </c>
      <c r="K43" s="3">
        <v>-0.0126800537109375</v>
      </c>
      <c r="L43" s="3">
        <v>-0.01203346252441406</v>
      </c>
      <c r="M43" s="3">
        <v>-0.01443862915039062</v>
      </c>
      <c r="N43" s="3">
        <v>-0.02309036254882812</v>
      </c>
      <c r="O43" s="3">
        <v>-0.0240631103515625</v>
      </c>
      <c r="P43" s="3">
        <v>-0.02605628967285156</v>
      </c>
      <c r="Q43" s="3">
        <v>-0.02207565307617188</v>
      </c>
      <c r="R43" s="3">
        <v>-0.02182388305664062</v>
      </c>
      <c r="S43" s="3">
        <v>-0.01882171630859375</v>
      </c>
      <c r="T43" s="3">
        <v>-0.01834678649902344</v>
      </c>
      <c r="U43" s="3">
        <v>-0.01806449890136719</v>
      </c>
      <c r="V43" s="3">
        <v>-0.01870536804199219</v>
      </c>
      <c r="W43" s="3">
        <v>-0.0177459716796875</v>
      </c>
      <c r="X43" s="3">
        <v>-0.01669120788574219</v>
      </c>
      <c r="Y43" s="3">
        <v>-0.01641273498535156</v>
      </c>
      <c r="Z43" s="3">
        <v>-0.01569938659667969</v>
      </c>
      <c r="AA43" s="3">
        <v>-0.01255989074707031</v>
      </c>
    </row>
    <row r="44" spans="1:27" ht="15">
      <c r="A44" s="2">
        <v>39775</v>
      </c>
      <c r="B44" s="2" t="s">
        <v>84</v>
      </c>
      <c r="C44" s="2" t="s">
        <v>56</v>
      </c>
      <c r="D44" s="3">
        <v>-0.009873390197753906</v>
      </c>
      <c r="E44" s="3">
        <v>-0.008878707885742188</v>
      </c>
      <c r="F44" s="3">
        <v>-0.009030342102050781</v>
      </c>
      <c r="G44" s="3">
        <v>-0.011749267578125</v>
      </c>
      <c r="H44" s="3">
        <v>-0.01182937622070312</v>
      </c>
      <c r="I44" s="3">
        <v>-0.01118278503417969</v>
      </c>
      <c r="J44" s="3">
        <v>-0.01207065582275391</v>
      </c>
      <c r="K44" s="3">
        <v>-0.01206874847412109</v>
      </c>
      <c r="L44" s="3">
        <v>-0.01132297515869141</v>
      </c>
      <c r="M44" s="3">
        <v>-0.0136260986328125</v>
      </c>
      <c r="N44" s="3">
        <v>-0.02208518981933594</v>
      </c>
      <c r="O44" s="3">
        <v>-0.02302742004394531</v>
      </c>
      <c r="P44" s="3">
        <v>-0.02495956420898438</v>
      </c>
      <c r="Q44" s="3">
        <v>-0.02098846435546875</v>
      </c>
      <c r="R44" s="3">
        <v>-0.020751953125</v>
      </c>
      <c r="S44" s="3">
        <v>-0.01772880554199219</v>
      </c>
      <c r="T44" s="3">
        <v>-0.01731491088867188</v>
      </c>
      <c r="U44" s="3">
        <v>-0.01705551147460938</v>
      </c>
      <c r="V44" s="3">
        <v>-0.01760673522949219</v>
      </c>
      <c r="W44" s="3">
        <v>-0.01668167114257812</v>
      </c>
      <c r="X44" s="3">
        <v>-0.01559638977050781</v>
      </c>
      <c r="Y44" s="3">
        <v>-0.01534461975097656</v>
      </c>
      <c r="Z44" s="3">
        <v>-0.01468467712402344</v>
      </c>
      <c r="AA44" s="3">
        <v>-0.01165199279785156</v>
      </c>
    </row>
    <row r="45" spans="1:27" ht="15">
      <c r="A45" s="2">
        <v>39780</v>
      </c>
      <c r="B45" s="2" t="s">
        <v>85</v>
      </c>
      <c r="C45" s="2" t="s">
        <v>56</v>
      </c>
      <c r="D45" s="3">
        <v>-0.0386199951171875</v>
      </c>
      <c r="E45" s="3">
        <v>-0.03277778625488281</v>
      </c>
      <c r="F45" s="3">
        <v>-0.03086185455322266</v>
      </c>
      <c r="G45" s="3">
        <v>-0.03136157989501953</v>
      </c>
      <c r="H45" s="3">
        <v>-0.030792236328125</v>
      </c>
      <c r="I45" s="3">
        <v>-0.02935123443603516</v>
      </c>
      <c r="J45" s="3">
        <v>-0.03094863891601562</v>
      </c>
      <c r="K45" s="3">
        <v>-0.03228664398193359</v>
      </c>
      <c r="L45" s="3">
        <v>-0.03621864318847656</v>
      </c>
      <c r="M45" s="3">
        <v>-0.04294204711914062</v>
      </c>
      <c r="N45" s="3">
        <v>-0.05424880981445312</v>
      </c>
      <c r="O45" s="3">
        <v>-0.05457115173339844</v>
      </c>
      <c r="P45" s="3">
        <v>-0.05197525024414062</v>
      </c>
      <c r="Q45" s="3">
        <v>-0.04723358154296875</v>
      </c>
      <c r="R45" s="3">
        <v>-0.04763984680175781</v>
      </c>
      <c r="S45" s="3">
        <v>-0.04523468017578125</v>
      </c>
      <c r="T45" s="3">
        <v>-0.04470252990722656</v>
      </c>
      <c r="U45" s="3">
        <v>-0.04497337341308594</v>
      </c>
      <c r="V45" s="3">
        <v>-0.05241775512695312</v>
      </c>
      <c r="W45" s="3">
        <v>-0.05769157409667969</v>
      </c>
      <c r="X45" s="3">
        <v>-0.05829811096191406</v>
      </c>
      <c r="Y45" s="3">
        <v>-0.05880546569824219</v>
      </c>
      <c r="Z45" s="3">
        <v>-0.05414962768554688</v>
      </c>
      <c r="AA45" s="3">
        <v>-0.04645919799804688</v>
      </c>
    </row>
    <row r="46" spans="1:27" ht="15">
      <c r="A46" s="2">
        <v>39785</v>
      </c>
      <c r="B46" s="2" t="s">
        <v>86</v>
      </c>
      <c r="C46" s="2" t="s">
        <v>56</v>
      </c>
      <c r="D46" s="3">
        <v>-0.01195716857910156</v>
      </c>
      <c r="E46" s="3">
        <v>-0.009676933288574219</v>
      </c>
      <c r="F46" s="3">
        <v>-0.009905815124511719</v>
      </c>
      <c r="G46" s="3">
        <v>-0.01203250885009766</v>
      </c>
      <c r="H46" s="3">
        <v>-0.01188373565673828</v>
      </c>
      <c r="I46" s="3">
        <v>-0.01064014434814453</v>
      </c>
      <c r="J46" s="3">
        <v>-0.01269149780273438</v>
      </c>
      <c r="K46" s="3">
        <v>-0.01337337493896484</v>
      </c>
      <c r="L46" s="3">
        <v>-0.01277351379394531</v>
      </c>
      <c r="M46" s="3">
        <v>-0.0146484375</v>
      </c>
      <c r="N46" s="3">
        <v>-0.02274513244628906</v>
      </c>
      <c r="O46" s="3">
        <v>-0.02293968200683594</v>
      </c>
      <c r="P46" s="3">
        <v>-0.02348518371582031</v>
      </c>
      <c r="Q46" s="3">
        <v>-0.01860427856445312</v>
      </c>
      <c r="R46" s="3">
        <v>-0.01839065551757812</v>
      </c>
      <c r="S46" s="3">
        <v>-0.01703643798828125</v>
      </c>
      <c r="T46" s="3">
        <v>-0.01663017272949219</v>
      </c>
      <c r="U46" s="3">
        <v>-0.01712799072265625</v>
      </c>
      <c r="V46" s="3">
        <v>-0.01812553405761719</v>
      </c>
      <c r="W46" s="3">
        <v>-0.01903915405273438</v>
      </c>
      <c r="X46" s="3">
        <v>-0.01819038391113281</v>
      </c>
      <c r="Y46" s="3">
        <v>-0.01901054382324219</v>
      </c>
      <c r="Z46" s="3">
        <v>-0.01703453063964844</v>
      </c>
      <c r="AA46" s="3">
        <v>-0.01435661315917969</v>
      </c>
    </row>
    <row r="47" spans="1:27" ht="15">
      <c r="A47" s="2">
        <v>39791</v>
      </c>
      <c r="B47" s="2" t="s">
        <v>87</v>
      </c>
      <c r="C47" s="2" t="s">
        <v>56</v>
      </c>
      <c r="D47" s="3">
        <v>-0.002675056457519531</v>
      </c>
      <c r="E47" s="3">
        <v>-0.002697944641113281</v>
      </c>
      <c r="F47" s="3">
        <v>-0.003193855285644531</v>
      </c>
      <c r="G47" s="3">
        <v>-0.006283760070800781</v>
      </c>
      <c r="H47" s="3">
        <v>-0.006395339965820312</v>
      </c>
      <c r="I47" s="3">
        <v>-0.005918502807617188</v>
      </c>
      <c r="J47" s="3">
        <v>-0.0064544677734375</v>
      </c>
      <c r="K47" s="3">
        <v>-0.006038665771484375</v>
      </c>
      <c r="L47" s="3">
        <v>-0.003844261169433594</v>
      </c>
      <c r="M47" s="3">
        <v>-0.004852294921875</v>
      </c>
      <c r="N47" s="3">
        <v>-0.01206016540527344</v>
      </c>
      <c r="O47" s="3">
        <v>-0.012481689453125</v>
      </c>
      <c r="P47" s="3">
        <v>-0.01385116577148438</v>
      </c>
      <c r="Q47" s="3">
        <v>-0.009593963623046875</v>
      </c>
      <c r="R47" s="3">
        <v>-0.0094757080078125</v>
      </c>
      <c r="S47" s="3">
        <v>-0.006776809692382812</v>
      </c>
      <c r="T47" s="3">
        <v>-0.006597518920898438</v>
      </c>
      <c r="U47" s="3">
        <v>-0.006450653076171875</v>
      </c>
      <c r="V47" s="3">
        <v>-0.006923675537109375</v>
      </c>
      <c r="W47" s="3">
        <v>-0.006269454956054688</v>
      </c>
      <c r="X47" s="3">
        <v>-0.00556182861328125</v>
      </c>
      <c r="Y47" s="3">
        <v>-0.00565338134765625</v>
      </c>
      <c r="Z47" s="3">
        <v>-0.005479812622070312</v>
      </c>
      <c r="AA47" s="3">
        <v>-0.0033721923828125</v>
      </c>
    </row>
    <row r="48" spans="1:27" ht="15">
      <c r="A48" s="2">
        <v>39792</v>
      </c>
      <c r="B48" s="2" t="s">
        <v>88</v>
      </c>
      <c r="C48" s="2" t="s">
        <v>56</v>
      </c>
      <c r="D48" s="3">
        <v>-0.006855964660644531</v>
      </c>
      <c r="E48" s="3">
        <v>-0.005883216857910156</v>
      </c>
      <c r="F48" s="3">
        <v>-0.006371498107910156</v>
      </c>
      <c r="G48" s="3">
        <v>-0.009328842163085938</v>
      </c>
      <c r="H48" s="3">
        <v>-0.009551048278808594</v>
      </c>
      <c r="I48" s="3">
        <v>-0.008694648742675781</v>
      </c>
      <c r="J48" s="3">
        <v>-0.009542465209960938</v>
      </c>
      <c r="K48" s="3">
        <v>-0.008893013000488281</v>
      </c>
      <c r="L48" s="3">
        <v>-0.006440162658691406</v>
      </c>
      <c r="M48" s="3">
        <v>-0.006994247436523438</v>
      </c>
      <c r="N48" s="3">
        <v>-0.01262092590332031</v>
      </c>
      <c r="O48" s="3">
        <v>-0.01278305053710938</v>
      </c>
      <c r="P48" s="3">
        <v>-0.01358604431152344</v>
      </c>
      <c r="Q48" s="3">
        <v>-0.008922576904296875</v>
      </c>
      <c r="R48" s="3">
        <v>-0.00881195068359375</v>
      </c>
      <c r="S48" s="3">
        <v>-0.007677078247070312</v>
      </c>
      <c r="T48" s="3">
        <v>-0.00777435302734375</v>
      </c>
      <c r="U48" s="3">
        <v>-0.0073089599609375</v>
      </c>
      <c r="V48" s="3">
        <v>-0.008579254150390625</v>
      </c>
      <c r="W48" s="3">
        <v>-0.00860595703125</v>
      </c>
      <c r="X48" s="3">
        <v>-0.0085601806640625</v>
      </c>
      <c r="Y48" s="3">
        <v>-0.008937835693359375</v>
      </c>
      <c r="Z48" s="3">
        <v>-0.008251190185546875</v>
      </c>
      <c r="AA48" s="3">
        <v>-0.00732421875</v>
      </c>
    </row>
    <row r="49" spans="1:27" ht="15">
      <c r="A49" s="2">
        <v>39795</v>
      </c>
      <c r="B49" s="2" t="s">
        <v>89</v>
      </c>
      <c r="C49" s="2" t="s">
        <v>56</v>
      </c>
      <c r="D49" s="3">
        <v>-0.006864547729492188</v>
      </c>
      <c r="E49" s="3">
        <v>-0.005889892578125</v>
      </c>
      <c r="F49" s="3">
        <v>-0.006377220153808594</v>
      </c>
      <c r="G49" s="3">
        <v>-0.009335517883300781</v>
      </c>
      <c r="H49" s="3">
        <v>-0.009556770324707031</v>
      </c>
      <c r="I49" s="3">
        <v>-0.008700370788574219</v>
      </c>
      <c r="J49" s="3">
        <v>-0.009547233581542969</v>
      </c>
      <c r="K49" s="3">
        <v>-0.008899688720703125</v>
      </c>
      <c r="L49" s="3">
        <v>-0.006448745727539062</v>
      </c>
      <c r="M49" s="3">
        <v>-0.0070037841796875</v>
      </c>
      <c r="N49" s="3">
        <v>-0.01263236999511719</v>
      </c>
      <c r="O49" s="3">
        <v>-0.01279449462890625</v>
      </c>
      <c r="P49" s="3">
        <v>-0.01359748840332031</v>
      </c>
      <c r="Q49" s="3">
        <v>-0.00893402099609375</v>
      </c>
      <c r="R49" s="3">
        <v>-0.008823394775390625</v>
      </c>
      <c r="S49" s="3">
        <v>-0.0076904296875</v>
      </c>
      <c r="T49" s="3">
        <v>-0.007785797119140625</v>
      </c>
      <c r="U49" s="3">
        <v>-0.007320404052734375</v>
      </c>
      <c r="V49" s="3">
        <v>-0.0085906982421875</v>
      </c>
      <c r="W49" s="3">
        <v>-0.008617401123046875</v>
      </c>
      <c r="X49" s="3">
        <v>-0.008571624755859375</v>
      </c>
      <c r="Y49" s="3">
        <v>-0.00894927978515625</v>
      </c>
      <c r="Z49" s="3">
        <v>-0.00826263427734375</v>
      </c>
      <c r="AA49" s="3">
        <v>-0.007333755493164062</v>
      </c>
    </row>
    <row r="50" spans="1:27" ht="15">
      <c r="A50" s="2">
        <v>39800</v>
      </c>
      <c r="B50" s="2" t="s">
        <v>90</v>
      </c>
      <c r="C50" s="2" t="s">
        <v>56</v>
      </c>
      <c r="D50" s="3">
        <v>0.0003633499145507812</v>
      </c>
      <c r="E50" s="3">
        <v>0.001741409301757812</v>
      </c>
      <c r="F50" s="3">
        <v>0.0002727508544921875</v>
      </c>
      <c r="G50" s="3">
        <v>-0.002141952514648438</v>
      </c>
      <c r="H50" s="3">
        <v>-0.002259254455566406</v>
      </c>
      <c r="I50" s="3">
        <v>-0.001333236694335938</v>
      </c>
      <c r="J50" s="3">
        <v>-0.0021514892578125</v>
      </c>
      <c r="K50" s="3">
        <v>-0.001966476440429688</v>
      </c>
      <c r="L50" s="3">
        <v>8.58306884765625E-06</v>
      </c>
      <c r="M50" s="3">
        <v>-7.62939453125E-06</v>
      </c>
      <c r="N50" s="3">
        <v>-0.007654190063476562</v>
      </c>
      <c r="O50" s="3">
        <v>-0.007415771484375</v>
      </c>
      <c r="P50" s="3">
        <v>-0.00740814208984375</v>
      </c>
      <c r="Q50" s="3">
        <v>-0.002088546752929688</v>
      </c>
      <c r="R50" s="3">
        <v>-0.002361297607421875</v>
      </c>
      <c r="S50" s="3">
        <v>-0.00142669677734375</v>
      </c>
      <c r="T50" s="3">
        <v>-0.000461578369140625</v>
      </c>
      <c r="U50" s="3">
        <v>-0.0004730224609375</v>
      </c>
      <c r="V50" s="3">
        <v>-0.002504348754882812</v>
      </c>
      <c r="W50" s="3">
        <v>-0.002767562866210938</v>
      </c>
      <c r="X50" s="3">
        <v>-0.002687454223632812</v>
      </c>
      <c r="Y50" s="3">
        <v>-0.0034027099609375</v>
      </c>
      <c r="Z50" s="3">
        <v>-0.001783370971679688</v>
      </c>
      <c r="AA50" s="3">
        <v>-0.0008220672607421875</v>
      </c>
    </row>
    <row r="51" spans="1:27" ht="15">
      <c r="A51" s="2">
        <v>39805</v>
      </c>
      <c r="B51" s="2" t="s">
        <v>91</v>
      </c>
      <c r="C51" s="2" t="s">
        <v>56</v>
      </c>
      <c r="D51" s="3">
        <v>-0.02097988128662109</v>
      </c>
      <c r="E51" s="3">
        <v>-0.01818561553955078</v>
      </c>
      <c r="F51" s="3">
        <v>-0.01758384704589844</v>
      </c>
      <c r="G51" s="3">
        <v>-0.01965808868408203</v>
      </c>
      <c r="H51" s="3">
        <v>-0.01958656311035156</v>
      </c>
      <c r="I51" s="3">
        <v>-0.01830863952636719</v>
      </c>
      <c r="J51" s="3">
        <v>-0.01956844329833984</v>
      </c>
      <c r="K51" s="3">
        <v>-0.01973533630371094</v>
      </c>
      <c r="L51" s="3">
        <v>-0.01964282989501953</v>
      </c>
      <c r="M51" s="3">
        <v>-0.02202033996582031</v>
      </c>
      <c r="N51" s="3">
        <v>-0.02972412109375</v>
      </c>
      <c r="O51" s="3">
        <v>-0.02968788146972656</v>
      </c>
      <c r="P51" s="3">
        <v>-0.02969551086425781</v>
      </c>
      <c r="Q51" s="3">
        <v>-0.02481842041015625</v>
      </c>
      <c r="R51" s="3">
        <v>-0.02470779418945312</v>
      </c>
      <c r="S51" s="3">
        <v>-0.02309036254882812</v>
      </c>
      <c r="T51" s="3">
        <v>-0.02372550964355469</v>
      </c>
      <c r="U51" s="3">
        <v>-0.02322769165039062</v>
      </c>
      <c r="V51" s="3">
        <v>-0.02649688720703125</v>
      </c>
      <c r="W51" s="3">
        <v>-0.02820587158203125</v>
      </c>
      <c r="X51" s="3">
        <v>-0.02838516235351562</v>
      </c>
      <c r="Y51" s="3">
        <v>-0.02924156188964844</v>
      </c>
      <c r="Z51" s="3">
        <v>-0.02743339538574219</v>
      </c>
      <c r="AA51" s="3">
        <v>-0.02407455444335938</v>
      </c>
    </row>
    <row r="52" spans="1:27" ht="15">
      <c r="A52" s="2">
        <v>39810</v>
      </c>
      <c r="B52" s="2" t="s">
        <v>92</v>
      </c>
      <c r="C52" s="2" t="s">
        <v>56</v>
      </c>
      <c r="D52" s="3">
        <v>-0.009131431579589844</v>
      </c>
      <c r="E52" s="3">
        <v>-0.0067901611328125</v>
      </c>
      <c r="F52" s="3">
        <v>-0.0073394775390625</v>
      </c>
      <c r="G52" s="3">
        <v>-0.009562492370605469</v>
      </c>
      <c r="H52" s="3">
        <v>-0.009381294250488281</v>
      </c>
      <c r="I52" s="3">
        <v>-0.008418083190917969</v>
      </c>
      <c r="J52" s="3">
        <v>-0.00916290283203125</v>
      </c>
      <c r="K52" s="3">
        <v>-0.009402275085449219</v>
      </c>
      <c r="L52" s="3">
        <v>-0.009401321411132812</v>
      </c>
      <c r="M52" s="3">
        <v>-0.01092147827148438</v>
      </c>
      <c r="N52" s="3">
        <v>-0.01990318298339844</v>
      </c>
      <c r="O52" s="3">
        <v>-0.01964378356933594</v>
      </c>
      <c r="P52" s="3">
        <v>-0.01868247985839844</v>
      </c>
      <c r="Q52" s="3">
        <v>-0.01324462890625</v>
      </c>
      <c r="R52" s="3">
        <v>-0.01382064819335938</v>
      </c>
      <c r="S52" s="3">
        <v>-0.01216888427734375</v>
      </c>
      <c r="T52" s="3">
        <v>-0.01104545593261719</v>
      </c>
      <c r="U52" s="3">
        <v>-0.01101112365722656</v>
      </c>
      <c r="V52" s="3">
        <v>-0.01491737365722656</v>
      </c>
      <c r="W52" s="3">
        <v>-0.01660728454589844</v>
      </c>
      <c r="X52" s="3">
        <v>-0.01714134216308594</v>
      </c>
      <c r="Y52" s="3">
        <v>-0.01769828796386719</v>
      </c>
      <c r="Z52" s="3">
        <v>-0.01470184326171875</v>
      </c>
      <c r="AA52" s="3">
        <v>-0.01223945617675781</v>
      </c>
    </row>
    <row r="53" spans="1:27" ht="15">
      <c r="A53" s="2">
        <v>39815</v>
      </c>
      <c r="B53" s="2" t="s">
        <v>93</v>
      </c>
      <c r="C53" s="2" t="s">
        <v>56</v>
      </c>
      <c r="D53" s="3">
        <v>-0.002017974853515625</v>
      </c>
      <c r="E53" s="3">
        <v>-0.001559257507324219</v>
      </c>
      <c r="F53" s="3">
        <v>-0.002480506896972656</v>
      </c>
      <c r="G53" s="3">
        <v>-0.005486488342285156</v>
      </c>
      <c r="H53" s="3">
        <v>-0.005890846252441406</v>
      </c>
      <c r="I53" s="3">
        <v>-0.005137443542480469</v>
      </c>
      <c r="J53" s="3">
        <v>-0.005932807922363281</v>
      </c>
      <c r="K53" s="3">
        <v>-0.005236625671386719</v>
      </c>
      <c r="L53" s="3">
        <v>-0.002368927001953125</v>
      </c>
      <c r="M53" s="3">
        <v>-0.002531051635742188</v>
      </c>
      <c r="N53" s="3">
        <v>-0.008195877075195312</v>
      </c>
      <c r="O53" s="3">
        <v>-0.008443832397460938</v>
      </c>
      <c r="P53" s="3">
        <v>-0.009485244750976562</v>
      </c>
      <c r="Q53" s="3">
        <v>-0.004850387573242188</v>
      </c>
      <c r="R53" s="3">
        <v>-0.004781723022460938</v>
      </c>
      <c r="S53" s="3">
        <v>-0.003313064575195312</v>
      </c>
      <c r="T53" s="3">
        <v>-0.00339508056640625</v>
      </c>
      <c r="U53" s="3">
        <v>-0.002864837646484375</v>
      </c>
      <c r="V53" s="3">
        <v>-0.003629684448242188</v>
      </c>
      <c r="W53" s="3">
        <v>-0.003307342529296875</v>
      </c>
      <c r="X53" s="3">
        <v>-0.003057479858398438</v>
      </c>
      <c r="Y53" s="3">
        <v>-0.003345489501953125</v>
      </c>
      <c r="Z53" s="3">
        <v>-0.002840042114257812</v>
      </c>
      <c r="AA53" s="3">
        <v>-0.00200653076171875</v>
      </c>
    </row>
    <row r="54" spans="1:27" ht="15">
      <c r="A54" s="2">
        <v>39825</v>
      </c>
      <c r="B54" s="2" t="s">
        <v>94</v>
      </c>
      <c r="C54" s="2" t="s">
        <v>56</v>
      </c>
      <c r="D54" s="3">
        <v>-0.02171039581298828</v>
      </c>
      <c r="E54" s="3">
        <v>-0.01778221130371094</v>
      </c>
      <c r="F54" s="3">
        <v>-0.01743602752685547</v>
      </c>
      <c r="G54" s="3">
        <v>-0.01910209655761719</v>
      </c>
      <c r="H54" s="3">
        <v>-0.01870536804199219</v>
      </c>
      <c r="I54" s="3">
        <v>-0.01748847961425781</v>
      </c>
      <c r="J54" s="3">
        <v>-0.01883792877197266</v>
      </c>
      <c r="K54" s="3">
        <v>-0.01993560791015625</v>
      </c>
      <c r="L54" s="3">
        <v>-0.02232170104980469</v>
      </c>
      <c r="M54" s="3">
        <v>-0.02657127380371094</v>
      </c>
      <c r="N54" s="3">
        <v>-0.03771209716796875</v>
      </c>
      <c r="O54" s="3">
        <v>-0.03745079040527344</v>
      </c>
      <c r="P54" s="3">
        <v>-0.0354461669921875</v>
      </c>
      <c r="Q54" s="3">
        <v>-0.03026390075683594</v>
      </c>
      <c r="R54" s="3">
        <v>-0.03078651428222656</v>
      </c>
      <c r="S54" s="3">
        <v>-0.02867698669433594</v>
      </c>
      <c r="T54" s="3">
        <v>-0.02693557739257812</v>
      </c>
      <c r="U54" s="3">
        <v>-0.0271148681640625</v>
      </c>
      <c r="V54" s="3">
        <v>-0.0337066650390625</v>
      </c>
      <c r="W54" s="3">
        <v>-0.03698921203613281</v>
      </c>
      <c r="X54" s="3">
        <v>-0.03784370422363281</v>
      </c>
      <c r="Y54" s="3">
        <v>-0.03793525695800781</v>
      </c>
      <c r="Z54" s="3">
        <v>-0.03274917602539062</v>
      </c>
      <c r="AA54" s="3">
        <v>-0.02773666381835938</v>
      </c>
    </row>
    <row r="55" spans="1:27" ht="15">
      <c r="A55" s="2">
        <v>39831</v>
      </c>
      <c r="B55" s="2" t="s">
        <v>95</v>
      </c>
      <c r="C55" s="2" t="s">
        <v>56</v>
      </c>
      <c r="D55" s="3">
        <v>-0.007149696350097656</v>
      </c>
      <c r="E55" s="3">
        <v>-0.006150245666503906</v>
      </c>
      <c r="F55" s="3">
        <v>-0.00661468505859375</v>
      </c>
      <c r="G55" s="3">
        <v>-0.009566307067871094</v>
      </c>
      <c r="H55" s="3">
        <v>-0.009778976440429688</v>
      </c>
      <c r="I55" s="3">
        <v>-0.008912086486816406</v>
      </c>
      <c r="J55" s="3">
        <v>-0.009772300720214844</v>
      </c>
      <c r="K55" s="3">
        <v>-0.009136199951171875</v>
      </c>
      <c r="L55" s="3">
        <v>-0.006719589233398438</v>
      </c>
      <c r="M55" s="3">
        <v>-0.007305145263671875</v>
      </c>
      <c r="N55" s="3">
        <v>-0.01296615600585938</v>
      </c>
      <c r="O55" s="3">
        <v>-0.01314163208007812</v>
      </c>
      <c r="P55" s="3">
        <v>-0.01394844055175781</v>
      </c>
      <c r="Q55" s="3">
        <v>-0.00930023193359375</v>
      </c>
      <c r="R55" s="3">
        <v>-0.009197235107421875</v>
      </c>
      <c r="S55" s="3">
        <v>-0.008043289184570312</v>
      </c>
      <c r="T55" s="3">
        <v>-0.008131027221679688</v>
      </c>
      <c r="U55" s="3">
        <v>-0.007669448852539062</v>
      </c>
      <c r="V55" s="3">
        <v>-0.008951187133789062</v>
      </c>
      <c r="W55" s="3">
        <v>-0.008983612060546875</v>
      </c>
      <c r="X55" s="3">
        <v>-0.008939743041992188</v>
      </c>
      <c r="Y55" s="3">
        <v>-0.009309768676757812</v>
      </c>
      <c r="Z55" s="3">
        <v>-0.008602142333984375</v>
      </c>
      <c r="AA55" s="3">
        <v>-0.007654190063476562</v>
      </c>
    </row>
    <row r="56" spans="1:27" ht="15">
      <c r="A56" s="2">
        <v>39835</v>
      </c>
      <c r="B56" s="2" t="s">
        <v>96</v>
      </c>
      <c r="C56" s="2" t="s">
        <v>56</v>
      </c>
      <c r="D56" s="3">
        <v>-0.008242607116699219</v>
      </c>
      <c r="E56" s="3">
        <v>-0.006684303283691406</v>
      </c>
      <c r="F56" s="3">
        <v>-0.007224082946777344</v>
      </c>
      <c r="G56" s="3">
        <v>-0.009721755981445312</v>
      </c>
      <c r="H56" s="3">
        <v>-0.009832382202148438</v>
      </c>
      <c r="I56" s="3">
        <v>-0.00884246826171875</v>
      </c>
      <c r="J56" s="3">
        <v>-0.01064014434814453</v>
      </c>
      <c r="K56" s="3">
        <v>-0.01091861724853516</v>
      </c>
      <c r="L56" s="3">
        <v>-0.009204864501953125</v>
      </c>
      <c r="M56" s="3">
        <v>-0.01054954528808594</v>
      </c>
      <c r="N56" s="3">
        <v>-0.01660537719726562</v>
      </c>
      <c r="O56" s="3">
        <v>-0.01695442199707031</v>
      </c>
      <c r="P56" s="3">
        <v>-0.01791000366210938</v>
      </c>
      <c r="Q56" s="3">
        <v>-0.01333427429199219</v>
      </c>
      <c r="R56" s="3">
        <v>-0.01287078857421875</v>
      </c>
      <c r="S56" s="3">
        <v>-0.01152420043945312</v>
      </c>
      <c r="T56" s="3">
        <v>-0.01161003112792969</v>
      </c>
      <c r="U56" s="3">
        <v>-0.01207351684570312</v>
      </c>
      <c r="V56" s="3">
        <v>-0.01241683959960938</v>
      </c>
      <c r="W56" s="3">
        <v>-0.01321983337402344</v>
      </c>
      <c r="X56" s="3">
        <v>-0.01213836669921875</v>
      </c>
      <c r="Y56" s="3">
        <v>-0.01255416870117188</v>
      </c>
      <c r="Z56" s="3">
        <v>-0.01129722595214844</v>
      </c>
      <c r="AA56" s="3">
        <v>-0.009464263916015625</v>
      </c>
    </row>
    <row r="57" spans="1:27" ht="15">
      <c r="A57" s="2">
        <v>39840</v>
      </c>
      <c r="B57" s="2" t="s">
        <v>97</v>
      </c>
      <c r="C57" s="2" t="s">
        <v>56</v>
      </c>
      <c r="D57" s="3">
        <v>-0.009737014770507812</v>
      </c>
      <c r="E57" s="3">
        <v>-0.008760452270507812</v>
      </c>
      <c r="F57" s="3">
        <v>-0.008886337280273438</v>
      </c>
      <c r="G57" s="3">
        <v>-0.01161670684814453</v>
      </c>
      <c r="H57" s="3">
        <v>-0.0116729736328125</v>
      </c>
      <c r="I57" s="3">
        <v>-0.01103973388671875</v>
      </c>
      <c r="J57" s="3">
        <v>-0.01192378997802734</v>
      </c>
      <c r="K57" s="3">
        <v>-0.01194286346435547</v>
      </c>
      <c r="L57" s="3">
        <v>-0.01119899749755859</v>
      </c>
      <c r="M57" s="3">
        <v>-0.01348686218261719</v>
      </c>
      <c r="N57" s="3">
        <v>-0.02198600769042969</v>
      </c>
      <c r="O57" s="3">
        <v>-0.02294731140136719</v>
      </c>
      <c r="P57" s="3">
        <v>-0.02488327026367188</v>
      </c>
      <c r="Q57" s="3">
        <v>-0.02094841003417969</v>
      </c>
      <c r="R57" s="3">
        <v>-0.02071762084960938</v>
      </c>
      <c r="S57" s="3">
        <v>-0.01767921447753906</v>
      </c>
      <c r="T57" s="3">
        <v>-0.01724815368652344</v>
      </c>
      <c r="U57" s="3">
        <v>-0.01700019836425781</v>
      </c>
      <c r="V57" s="3">
        <v>-0.01753616333007812</v>
      </c>
      <c r="W57" s="3">
        <v>-0.01662635803222656</v>
      </c>
      <c r="X57" s="3">
        <v>-0.015533447265625</v>
      </c>
      <c r="Y57" s="3">
        <v>-0.01526260375976562</v>
      </c>
      <c r="Z57" s="3">
        <v>-0.01455879211425781</v>
      </c>
      <c r="AA57" s="3">
        <v>-0.01151275634765625</v>
      </c>
    </row>
    <row r="58" spans="1:27" ht="15">
      <c r="A58" s="2">
        <v>39845</v>
      </c>
      <c r="B58" s="2" t="s">
        <v>98</v>
      </c>
      <c r="C58" s="2" t="s">
        <v>56</v>
      </c>
      <c r="D58" s="3">
        <v>-0.01008224487304688</v>
      </c>
      <c r="E58" s="3">
        <v>-0.008767127990722656</v>
      </c>
      <c r="F58" s="3">
        <v>-0.008994102478027344</v>
      </c>
      <c r="G58" s="3">
        <v>-0.01183032989501953</v>
      </c>
      <c r="H58" s="3">
        <v>-0.01195049285888672</v>
      </c>
      <c r="I58" s="3">
        <v>-0.01102447509765625</v>
      </c>
      <c r="J58" s="3">
        <v>-0.01197338104248047</v>
      </c>
      <c r="K58" s="3">
        <v>-0.011505126953125</v>
      </c>
      <c r="L58" s="3">
        <v>-0.009490966796875</v>
      </c>
      <c r="M58" s="3">
        <v>-0.01047897338867188</v>
      </c>
      <c r="N58" s="3">
        <v>-0.01656341552734375</v>
      </c>
      <c r="O58" s="3">
        <v>-0.01674270629882812</v>
      </c>
      <c r="P58" s="3">
        <v>-0.01747512817382812</v>
      </c>
      <c r="Q58" s="3">
        <v>-0.01287269592285156</v>
      </c>
      <c r="R58" s="3">
        <v>-0.01277351379394531</v>
      </c>
      <c r="S58" s="3">
        <v>-0.01148605346679688</v>
      </c>
      <c r="T58" s="3">
        <v>-0.01159477233886719</v>
      </c>
      <c r="U58" s="3">
        <v>-0.0111846923828125</v>
      </c>
      <c r="V58" s="3">
        <v>-0.01272392272949219</v>
      </c>
      <c r="W58" s="3">
        <v>-0.01293754577636719</v>
      </c>
      <c r="X58" s="3">
        <v>-0.01292800903320312</v>
      </c>
      <c r="Y58" s="3">
        <v>-0.01333808898925781</v>
      </c>
      <c r="Z58" s="3">
        <v>-0.01244354248046875</v>
      </c>
      <c r="AA58" s="3">
        <v>-0.01102638244628906</v>
      </c>
    </row>
    <row r="59" spans="1:27" ht="15">
      <c r="A59" s="2">
        <v>39850</v>
      </c>
      <c r="B59" s="2" t="s">
        <v>99</v>
      </c>
      <c r="C59" s="2" t="s">
        <v>56</v>
      </c>
      <c r="D59" s="3">
        <v>-0.0005435943603515625</v>
      </c>
      <c r="E59" s="3">
        <v>-0.0002231597900390625</v>
      </c>
      <c r="F59" s="3">
        <v>-0.001301765441894531</v>
      </c>
      <c r="G59" s="3">
        <v>-0.0043792724609375</v>
      </c>
      <c r="H59" s="3">
        <v>-0.004820823669433594</v>
      </c>
      <c r="I59" s="3">
        <v>-0.00406646728515625</v>
      </c>
      <c r="J59" s="3">
        <v>-0.004826545715332031</v>
      </c>
      <c r="K59" s="3">
        <v>-0.003978729248046875</v>
      </c>
      <c r="L59" s="3">
        <v>-0.0008192062377929688</v>
      </c>
      <c r="M59" s="3">
        <v>-0.000690460205078125</v>
      </c>
      <c r="N59" s="3">
        <v>-0.005964279174804688</v>
      </c>
      <c r="O59" s="3">
        <v>-0.006147384643554688</v>
      </c>
      <c r="P59" s="3">
        <v>-0.007120132446289062</v>
      </c>
      <c r="Q59" s="3">
        <v>-0.002367019653320312</v>
      </c>
      <c r="R59" s="3">
        <v>-0.002275466918945312</v>
      </c>
      <c r="S59" s="3">
        <v>-0.0010223388671875</v>
      </c>
      <c r="T59" s="3">
        <v>-0.001146316528320312</v>
      </c>
      <c r="U59" s="3">
        <v>-0.0006160736083984375</v>
      </c>
      <c r="V59" s="3">
        <v>-0.001346588134765625</v>
      </c>
      <c r="W59" s="3">
        <v>-0.001039505004882812</v>
      </c>
      <c r="X59" s="3">
        <v>-0.000850677490234375</v>
      </c>
      <c r="Y59" s="3">
        <v>-0.00112152099609375</v>
      </c>
      <c r="Z59" s="3">
        <v>-0.0007038116455078125</v>
      </c>
      <c r="AA59" s="3">
        <v>-0.000270843505859375</v>
      </c>
    </row>
    <row r="60" spans="1:27" ht="15">
      <c r="A60" s="2">
        <v>39855</v>
      </c>
      <c r="B60" s="2" t="s">
        <v>100</v>
      </c>
      <c r="C60" s="2" t="s">
        <v>56</v>
      </c>
      <c r="D60" s="3">
        <v>-0.003204345703125</v>
      </c>
      <c r="E60" s="3">
        <v>-0.003398895263671875</v>
      </c>
      <c r="F60" s="3">
        <v>-0.005727767944335938</v>
      </c>
      <c r="G60" s="3">
        <v>-0.008347511291503906</v>
      </c>
      <c r="H60" s="3">
        <v>-0.009496688842773438</v>
      </c>
      <c r="I60" s="3">
        <v>-0.008459091186523438</v>
      </c>
      <c r="J60" s="3">
        <v>-0.009257316589355469</v>
      </c>
      <c r="K60" s="3">
        <v>-0.008170127868652344</v>
      </c>
      <c r="L60" s="3">
        <v>-0.004186630249023438</v>
      </c>
      <c r="M60" s="3">
        <v>-0.00408172607421875</v>
      </c>
      <c r="N60" s="3">
        <v>-0.01185989379882812</v>
      </c>
      <c r="O60" s="3">
        <v>-0.01150894165039062</v>
      </c>
      <c r="P60" s="3">
        <v>-0.01285743713378906</v>
      </c>
      <c r="Q60" s="3">
        <v>-0.007410049438476562</v>
      </c>
      <c r="R60" s="3">
        <v>-0.00713348388671875</v>
      </c>
      <c r="S60" s="3">
        <v>-0.004556655883789062</v>
      </c>
      <c r="T60" s="3">
        <v>-0.003660202026367188</v>
      </c>
      <c r="U60" s="3">
        <v>-0.00344085693359375</v>
      </c>
      <c r="V60" s="3">
        <v>-0.005542755126953125</v>
      </c>
      <c r="W60" s="3">
        <v>-0.005495071411132812</v>
      </c>
      <c r="X60" s="3">
        <v>-0.005870819091796875</v>
      </c>
      <c r="Y60" s="3">
        <v>-0.006107330322265625</v>
      </c>
      <c r="Z60" s="3">
        <v>-0.005697250366210938</v>
      </c>
      <c r="AA60" s="3">
        <v>-0.004064559936523438</v>
      </c>
    </row>
    <row r="61" spans="1:27" ht="15">
      <c r="A61" s="2">
        <v>39860</v>
      </c>
      <c r="B61" s="2" t="s">
        <v>101</v>
      </c>
      <c r="C61" s="2" t="s">
        <v>56</v>
      </c>
      <c r="D61" s="3">
        <v>-0.01017475128173828</v>
      </c>
      <c r="E61" s="3">
        <v>-0.0075836181640625</v>
      </c>
      <c r="F61" s="3">
        <v>-0.00830078125</v>
      </c>
      <c r="G61" s="3">
        <v>-0.01003932952880859</v>
      </c>
      <c r="H61" s="3">
        <v>-0.0101165771484375</v>
      </c>
      <c r="I61" s="3">
        <v>-0.009121894836425781</v>
      </c>
      <c r="J61" s="3">
        <v>-0.01031303405761719</v>
      </c>
      <c r="K61" s="3">
        <v>-0.01080131530761719</v>
      </c>
      <c r="L61" s="3">
        <v>-0.01037120819091797</v>
      </c>
      <c r="M61" s="3">
        <v>-0.01156997680664062</v>
      </c>
      <c r="N61" s="3">
        <v>-0.02031326293945312</v>
      </c>
      <c r="O61" s="3">
        <v>-0.01872634887695312</v>
      </c>
      <c r="P61" s="3">
        <v>-0.01796722412109375</v>
      </c>
      <c r="Q61" s="3">
        <v>-0.0125885009765625</v>
      </c>
      <c r="R61" s="3">
        <v>-0.01409721374511719</v>
      </c>
      <c r="S61" s="3">
        <v>-0.01314735412597656</v>
      </c>
      <c r="T61" s="3">
        <v>-0.01121139526367188</v>
      </c>
      <c r="U61" s="3">
        <v>-0.0115966796875</v>
      </c>
      <c r="V61" s="3">
        <v>-0.01683235168457031</v>
      </c>
      <c r="W61" s="3">
        <v>-0.01833915710449219</v>
      </c>
      <c r="X61" s="3">
        <v>-0.01867866516113281</v>
      </c>
      <c r="Y61" s="3">
        <v>-0.01953315734863281</v>
      </c>
      <c r="Z61" s="3">
        <v>-0.01632308959960938</v>
      </c>
      <c r="AA61" s="3">
        <v>-0.01331329345703125</v>
      </c>
    </row>
    <row r="62" spans="1:27" ht="15">
      <c r="A62" s="2">
        <v>39865</v>
      </c>
      <c r="B62" s="2" t="s">
        <v>102</v>
      </c>
      <c r="C62" s="2" t="s">
        <v>56</v>
      </c>
      <c r="D62" s="3">
        <v>-0.008929252624511719</v>
      </c>
      <c r="E62" s="3">
        <v>-0.008113861083984375</v>
      </c>
      <c r="F62" s="3">
        <v>-0.008298873901367188</v>
      </c>
      <c r="G62" s="3">
        <v>-0.01110172271728516</v>
      </c>
      <c r="H62" s="3">
        <v>-0.01115703582763672</v>
      </c>
      <c r="I62" s="3">
        <v>-0.01056098937988281</v>
      </c>
      <c r="J62" s="3">
        <v>-0.0114288330078125</v>
      </c>
      <c r="K62" s="3">
        <v>-0.01139926910400391</v>
      </c>
      <c r="L62" s="3">
        <v>-0.01059341430664062</v>
      </c>
      <c r="M62" s="3">
        <v>-0.01275062561035156</v>
      </c>
      <c r="N62" s="3">
        <v>-0.02096939086914062</v>
      </c>
      <c r="O62" s="3">
        <v>-0.02183341979980469</v>
      </c>
      <c r="P62" s="3">
        <v>-0.02367591857910156</v>
      </c>
      <c r="Q62" s="3">
        <v>-0.01969528198242188</v>
      </c>
      <c r="R62" s="3">
        <v>-0.01944160461425781</v>
      </c>
      <c r="S62" s="3">
        <v>-0.01638221740722656</v>
      </c>
      <c r="T62" s="3">
        <v>-0.01602935791015625</v>
      </c>
      <c r="U62" s="3">
        <v>-0.01575851440429688</v>
      </c>
      <c r="V62" s="3">
        <v>-0.01624870300292969</v>
      </c>
      <c r="W62" s="3">
        <v>-0.01527976989746094</v>
      </c>
      <c r="X62" s="3">
        <v>-0.01417922973632812</v>
      </c>
      <c r="Y62" s="3">
        <v>-0.01393699645996094</v>
      </c>
      <c r="Z62" s="3">
        <v>-0.01338005065917969</v>
      </c>
      <c r="AA62" s="3">
        <v>-0.01048469543457031</v>
      </c>
    </row>
    <row r="63" spans="1:27" ht="15">
      <c r="A63" s="2">
        <v>39870</v>
      </c>
      <c r="B63" s="2" t="s">
        <v>103</v>
      </c>
      <c r="C63" s="2" t="s">
        <v>56</v>
      </c>
      <c r="D63" s="3">
        <v>-0.009044647216796875</v>
      </c>
      <c r="E63" s="3">
        <v>-0.006424903869628906</v>
      </c>
      <c r="F63" s="3">
        <v>-0.00704193115234375</v>
      </c>
      <c r="G63" s="3">
        <v>-0.008996009826660156</v>
      </c>
      <c r="H63" s="3">
        <v>-0.00868988037109375</v>
      </c>
      <c r="I63" s="3">
        <v>-0.007541656494140625</v>
      </c>
      <c r="J63" s="3">
        <v>-0.008526802062988281</v>
      </c>
      <c r="K63" s="3">
        <v>-0.00853729248046875</v>
      </c>
      <c r="L63" s="3">
        <v>-0.00791168212890625</v>
      </c>
      <c r="M63" s="3">
        <v>-0.009845733642578125</v>
      </c>
      <c r="N63" s="3">
        <v>-0.01893997192382812</v>
      </c>
      <c r="O63" s="3">
        <v>-0.01926231384277344</v>
      </c>
      <c r="P63" s="3">
        <v>-0.0195770263671875</v>
      </c>
      <c r="Q63" s="3">
        <v>-0.01409912109375</v>
      </c>
      <c r="R63" s="3">
        <v>-0.01440048217773438</v>
      </c>
      <c r="S63" s="3">
        <v>-0.013031005859375</v>
      </c>
      <c r="T63" s="3">
        <v>-0.01148796081542969</v>
      </c>
      <c r="U63" s="3">
        <v>-0.01146507263183594</v>
      </c>
      <c r="V63" s="3">
        <v>-0.01419830322265625</v>
      </c>
      <c r="W63" s="3">
        <v>-0.01530647277832031</v>
      </c>
      <c r="X63" s="3">
        <v>-0.0153656005859375</v>
      </c>
      <c r="Y63" s="3">
        <v>-0.01642608642578125</v>
      </c>
      <c r="Z63" s="3">
        <v>-0.014190673828125</v>
      </c>
      <c r="AA63" s="3">
        <v>-0.01197433471679688</v>
      </c>
    </row>
    <row r="64" spans="1:27" ht="15">
      <c r="A64" s="2">
        <v>39875</v>
      </c>
      <c r="B64" s="2" t="s">
        <v>104</v>
      </c>
      <c r="C64" s="2" t="s">
        <v>56</v>
      </c>
      <c r="D64" s="3">
        <v>-0.01056289672851562</v>
      </c>
      <c r="E64" s="3">
        <v>-0.009462356567382812</v>
      </c>
      <c r="F64" s="3">
        <v>-0.009600639343261719</v>
      </c>
      <c r="G64" s="3">
        <v>-0.01225948333740234</v>
      </c>
      <c r="H64" s="3">
        <v>-0.012359619140625</v>
      </c>
      <c r="I64" s="3">
        <v>-0.01168346405029297</v>
      </c>
      <c r="J64" s="3">
        <v>-0.01258659362792969</v>
      </c>
      <c r="K64" s="3">
        <v>-0.01260662078857422</v>
      </c>
      <c r="L64" s="3">
        <v>-0.01195526123046875</v>
      </c>
      <c r="M64" s="3">
        <v>-0.01433563232421875</v>
      </c>
      <c r="N64" s="3">
        <v>-0.02290725708007812</v>
      </c>
      <c r="O64" s="3">
        <v>-0.02386856079101562</v>
      </c>
      <c r="P64" s="3">
        <v>-0.02584266662597656</v>
      </c>
      <c r="Q64" s="3">
        <v>-0.02187538146972656</v>
      </c>
      <c r="R64" s="3">
        <v>-0.02164268493652344</v>
      </c>
      <c r="S64" s="3">
        <v>-0.01865005493164062</v>
      </c>
      <c r="T64" s="3">
        <v>-0.01820755004882812</v>
      </c>
      <c r="U64" s="3">
        <v>-0.01793479919433594</v>
      </c>
      <c r="V64" s="3">
        <v>-0.01852226257324219</v>
      </c>
      <c r="W64" s="3">
        <v>-0.01756668090820312</v>
      </c>
      <c r="X64" s="3">
        <v>-0.0164947509765625</v>
      </c>
      <c r="Y64" s="3">
        <v>-0.01624488830566406</v>
      </c>
      <c r="Z64" s="3">
        <v>-0.01555633544921875</v>
      </c>
      <c r="AA64" s="3">
        <v>-0.01246070861816406</v>
      </c>
    </row>
    <row r="65" spans="1:27" ht="15">
      <c r="A65" s="2">
        <v>39880</v>
      </c>
      <c r="B65" s="2" t="s">
        <v>105</v>
      </c>
      <c r="C65" s="2" t="s">
        <v>56</v>
      </c>
      <c r="D65" s="3">
        <v>-0.001885414123535156</v>
      </c>
      <c r="E65" s="3">
        <v>-0.0001277923583984375</v>
      </c>
      <c r="F65" s="3">
        <v>-0.001429557800292969</v>
      </c>
      <c r="G65" s="3">
        <v>-0.003666877746582031</v>
      </c>
      <c r="H65" s="3">
        <v>-0.003604888916015625</v>
      </c>
      <c r="I65" s="3">
        <v>-0.002621650695800781</v>
      </c>
      <c r="J65" s="3">
        <v>-0.003489494323730469</v>
      </c>
      <c r="K65" s="3">
        <v>-0.003437995910644531</v>
      </c>
      <c r="L65" s="3">
        <v>-0.001877784729003906</v>
      </c>
      <c r="M65" s="3">
        <v>-0.002344131469726562</v>
      </c>
      <c r="N65" s="3">
        <v>-0.01044845581054688</v>
      </c>
      <c r="O65" s="3">
        <v>-0.01028251647949219</v>
      </c>
      <c r="P65" s="3">
        <v>-0.01044654846191406</v>
      </c>
      <c r="Q65" s="3">
        <v>-0.005048751831054688</v>
      </c>
      <c r="R65" s="3">
        <v>-0.005306243896484375</v>
      </c>
      <c r="S65" s="3">
        <v>-0.004224777221679688</v>
      </c>
      <c r="T65" s="3">
        <v>-0.003091812133789062</v>
      </c>
      <c r="U65" s="3">
        <v>-0.003038406372070312</v>
      </c>
      <c r="V65" s="3">
        <v>-0.00519561767578125</v>
      </c>
      <c r="W65" s="3">
        <v>-0.005641937255859375</v>
      </c>
      <c r="X65" s="3">
        <v>-0.0056610107421875</v>
      </c>
      <c r="Y65" s="3">
        <v>-0.006589889526367188</v>
      </c>
      <c r="Z65" s="3">
        <v>-0.004791259765625</v>
      </c>
      <c r="AA65" s="3">
        <v>-0.003591537475585938</v>
      </c>
    </row>
    <row r="66" spans="1:27" ht="15">
      <c r="A66" s="2">
        <v>39885</v>
      </c>
      <c r="B66" s="2" t="s">
        <v>106</v>
      </c>
      <c r="C66" s="2" t="s">
        <v>56</v>
      </c>
      <c r="D66" s="3">
        <v>-0.008291244506835938</v>
      </c>
      <c r="E66" s="3">
        <v>-0.007178306579589844</v>
      </c>
      <c r="F66" s="3">
        <v>-0.007551193237304688</v>
      </c>
      <c r="G66" s="3">
        <v>-0.01046943664550781</v>
      </c>
      <c r="H66" s="3">
        <v>-0.01064586639404297</v>
      </c>
      <c r="I66" s="3">
        <v>-0.009769439697265625</v>
      </c>
      <c r="J66" s="3">
        <v>-0.01066780090332031</v>
      </c>
      <c r="K66" s="3">
        <v>-0.01011085510253906</v>
      </c>
      <c r="L66" s="3">
        <v>-0.007838249206542969</v>
      </c>
      <c r="M66" s="3">
        <v>-0.0085601806640625</v>
      </c>
      <c r="N66" s="3">
        <v>-0.01437759399414062</v>
      </c>
      <c r="O66" s="3">
        <v>-0.014556884765625</v>
      </c>
      <c r="P66" s="3">
        <v>-0.01534843444824219</v>
      </c>
      <c r="Q66" s="3">
        <v>-0.0107269287109375</v>
      </c>
      <c r="R66" s="3">
        <v>-0.0106201171875</v>
      </c>
      <c r="S66" s="3">
        <v>-0.009416580200195312</v>
      </c>
      <c r="T66" s="3">
        <v>-0.00949859619140625</v>
      </c>
      <c r="U66" s="3">
        <v>-0.009057998657226562</v>
      </c>
      <c r="V66" s="3">
        <v>-0.01042938232421875</v>
      </c>
      <c r="W66" s="3">
        <v>-0.01050949096679688</v>
      </c>
      <c r="X66" s="3">
        <v>-0.01047897338867188</v>
      </c>
      <c r="Y66" s="3">
        <v>-0.01086997985839844</v>
      </c>
      <c r="Z66" s="3">
        <v>-0.01009559631347656</v>
      </c>
      <c r="AA66" s="3">
        <v>-0.008953094482421875</v>
      </c>
    </row>
    <row r="67" spans="1:27" ht="15">
      <c r="A67" s="2">
        <v>39890</v>
      </c>
      <c r="B67" s="2" t="s">
        <v>107</v>
      </c>
      <c r="C67" s="2" t="s">
        <v>56</v>
      </c>
      <c r="D67" s="3">
        <v>-0.04637718200683594</v>
      </c>
      <c r="E67" s="3">
        <v>-0.03971672058105469</v>
      </c>
      <c r="F67" s="3">
        <v>-0.03702545166015625</v>
      </c>
      <c r="G67" s="3">
        <v>-0.03729343414306641</v>
      </c>
      <c r="H67" s="3">
        <v>-0.03665828704833984</v>
      </c>
      <c r="I67" s="3">
        <v>-0.03508090972900391</v>
      </c>
      <c r="J67" s="3">
        <v>-0.03695583343505859</v>
      </c>
      <c r="K67" s="3">
        <v>-0.03855228424072266</v>
      </c>
      <c r="L67" s="3">
        <v>-0.04302120208740234</v>
      </c>
      <c r="M67" s="3">
        <v>-0.05042457580566406</v>
      </c>
      <c r="N67" s="3">
        <v>-0.06163978576660156</v>
      </c>
      <c r="O67" s="3">
        <v>-0.06236457824707031</v>
      </c>
      <c r="P67" s="3">
        <v>-0.05925559997558594</v>
      </c>
      <c r="Q67" s="3">
        <v>-0.05451583862304688</v>
      </c>
      <c r="R67" s="3">
        <v>-0.0547943115234375</v>
      </c>
      <c r="S67" s="3">
        <v>-0.05244064331054688</v>
      </c>
      <c r="T67" s="3">
        <v>-0.05230331420898438</v>
      </c>
      <c r="U67" s="3">
        <v>-0.05288505554199219</v>
      </c>
      <c r="V67" s="3">
        <v>-0.06097793579101562</v>
      </c>
      <c r="W67" s="3">
        <v>-0.06663703918457031</v>
      </c>
      <c r="X67" s="3">
        <v>-0.06756210327148438</v>
      </c>
      <c r="Y67" s="3">
        <v>-0.06866645812988281</v>
      </c>
      <c r="Z67" s="3">
        <v>-0.06395530700683594</v>
      </c>
      <c r="AA67" s="3">
        <v>-0.05521202087402344</v>
      </c>
    </row>
    <row r="68" spans="1:27" ht="15">
      <c r="A68" s="2">
        <v>39891</v>
      </c>
      <c r="B68" s="2" t="s">
        <v>108</v>
      </c>
      <c r="C68" s="2" t="s">
        <v>56</v>
      </c>
      <c r="D68" s="3">
        <v>-0.003376007080078125</v>
      </c>
      <c r="E68" s="3">
        <v>-0.003251075744628906</v>
      </c>
      <c r="F68" s="3">
        <v>-0.003823280334472656</v>
      </c>
      <c r="G68" s="3">
        <v>-0.00688934326171875</v>
      </c>
      <c r="H68" s="3">
        <v>-0.007012367248535156</v>
      </c>
      <c r="I68" s="3">
        <v>-0.006498336791992188</v>
      </c>
      <c r="J68" s="3">
        <v>-0.007076263427734375</v>
      </c>
      <c r="K68" s="3">
        <v>-0.006640434265136719</v>
      </c>
      <c r="L68" s="3">
        <v>-0.004559516906738281</v>
      </c>
      <c r="M68" s="3">
        <v>-0.005615234375</v>
      </c>
      <c r="N68" s="3">
        <v>-0.01286888122558594</v>
      </c>
      <c r="O68" s="3">
        <v>-0.01332855224609375</v>
      </c>
      <c r="P68" s="3">
        <v>-0.01467323303222656</v>
      </c>
      <c r="Q68" s="3">
        <v>-0.01040840148925781</v>
      </c>
      <c r="R68" s="3">
        <v>-0.01031303405761719</v>
      </c>
      <c r="S68" s="3">
        <v>-0.007570266723632812</v>
      </c>
      <c r="T68" s="3">
        <v>-0.00742340087890625</v>
      </c>
      <c r="U68" s="3">
        <v>-0.0072174072265625</v>
      </c>
      <c r="V68" s="3">
        <v>-0.007738113403320312</v>
      </c>
      <c r="W68" s="3">
        <v>-0.007093429565429688</v>
      </c>
      <c r="X68" s="3">
        <v>-0.006412506103515625</v>
      </c>
      <c r="Y68" s="3">
        <v>-0.006460189819335938</v>
      </c>
      <c r="Z68" s="3">
        <v>-0.006208419799804688</v>
      </c>
      <c r="AA68" s="3">
        <v>-0.004077911376953125</v>
      </c>
    </row>
    <row r="69" spans="1:27" ht="15">
      <c r="A69" s="2">
        <v>39900</v>
      </c>
      <c r="B69" s="2" t="s">
        <v>109</v>
      </c>
      <c r="C69" s="2" t="s">
        <v>56</v>
      </c>
      <c r="D69" s="3">
        <v>-0.003088951110839844</v>
      </c>
      <c r="E69" s="3">
        <v>-0.003001213073730469</v>
      </c>
      <c r="F69" s="3">
        <v>-0.0035858154296875</v>
      </c>
      <c r="G69" s="3">
        <v>-0.006673812866210938</v>
      </c>
      <c r="H69" s="3">
        <v>-0.006798744201660156</v>
      </c>
      <c r="I69" s="3">
        <v>-0.006292343139648438</v>
      </c>
      <c r="J69" s="3">
        <v>-0.006862640380859375</v>
      </c>
      <c r="K69" s="3">
        <v>-0.006420135498046875</v>
      </c>
      <c r="L69" s="3">
        <v>-0.004294395446777344</v>
      </c>
      <c r="M69" s="3">
        <v>-0.005315780639648438</v>
      </c>
      <c r="N69" s="3">
        <v>-0.01253890991210938</v>
      </c>
      <c r="O69" s="3">
        <v>-0.01299095153808594</v>
      </c>
      <c r="P69" s="3">
        <v>-0.01434707641601562</v>
      </c>
      <c r="Q69" s="3">
        <v>-0.01007652282714844</v>
      </c>
      <c r="R69" s="3">
        <v>-0.0099639892578125</v>
      </c>
      <c r="S69" s="3">
        <v>-0.007242202758789062</v>
      </c>
      <c r="T69" s="3">
        <v>-0.007066726684570312</v>
      </c>
      <c r="U69" s="3">
        <v>-0.006883621215820312</v>
      </c>
      <c r="V69" s="3">
        <v>-0.0074005126953125</v>
      </c>
      <c r="W69" s="3">
        <v>-0.006750106811523438</v>
      </c>
      <c r="X69" s="3">
        <v>-0.006063461303710938</v>
      </c>
      <c r="Y69" s="3">
        <v>-0.006105422973632812</v>
      </c>
      <c r="Z69" s="3">
        <v>-0.005861282348632812</v>
      </c>
      <c r="AA69" s="3">
        <v>-0.0037689208984375</v>
      </c>
    </row>
    <row r="70" spans="1:27" ht="15">
      <c r="A70" s="2">
        <v>39905</v>
      </c>
      <c r="B70" s="2" t="s">
        <v>110</v>
      </c>
      <c r="C70" s="2" t="s">
        <v>56</v>
      </c>
      <c r="D70" s="3">
        <v>-0.01055526733398438</v>
      </c>
      <c r="E70" s="3">
        <v>-0.009455680847167969</v>
      </c>
      <c r="F70" s="3">
        <v>-0.0095977783203125</v>
      </c>
      <c r="G70" s="3">
        <v>-0.01225662231445312</v>
      </c>
      <c r="H70" s="3">
        <v>-0.01235771179199219</v>
      </c>
      <c r="I70" s="3">
        <v>-0.01168060302734375</v>
      </c>
      <c r="J70" s="3">
        <v>-0.01258468627929688</v>
      </c>
      <c r="K70" s="3">
        <v>-0.01260280609130859</v>
      </c>
      <c r="L70" s="3">
        <v>-0.01194572448730469</v>
      </c>
      <c r="M70" s="3">
        <v>-0.01432418823242188</v>
      </c>
      <c r="N70" s="3">
        <v>-0.02289199829101562</v>
      </c>
      <c r="O70" s="3">
        <v>-0.02385330200195312</v>
      </c>
      <c r="P70" s="3">
        <v>-0.02582931518554688</v>
      </c>
      <c r="Q70" s="3">
        <v>-0.02185821533203125</v>
      </c>
      <c r="R70" s="3">
        <v>-0.02162361145019531</v>
      </c>
      <c r="S70" s="3">
        <v>-0.01863479614257812</v>
      </c>
      <c r="T70" s="3">
        <v>-0.01819419860839844</v>
      </c>
      <c r="U70" s="3">
        <v>-0.01791954040527344</v>
      </c>
      <c r="V70" s="3">
        <v>-0.01850700378417969</v>
      </c>
      <c r="W70" s="3">
        <v>-0.01755142211914062</v>
      </c>
      <c r="X70" s="3">
        <v>-0.0164794921875</v>
      </c>
      <c r="Y70" s="3">
        <v>-0.01622962951660156</v>
      </c>
      <c r="Z70" s="3">
        <v>-0.01554298400878906</v>
      </c>
      <c r="AA70" s="3">
        <v>-0.012451171875</v>
      </c>
    </row>
    <row r="71" spans="1:27" ht="15">
      <c r="A71" s="2">
        <v>39910</v>
      </c>
      <c r="B71" s="2" t="s">
        <v>111</v>
      </c>
      <c r="C71" s="2" t="s">
        <v>56</v>
      </c>
      <c r="D71" s="3">
        <v>-0.01058483123779297</v>
      </c>
      <c r="E71" s="3">
        <v>-0.009482383728027344</v>
      </c>
      <c r="F71" s="3">
        <v>-0.009623527526855469</v>
      </c>
      <c r="G71" s="3">
        <v>-0.01228809356689453</v>
      </c>
      <c r="H71" s="3">
        <v>-0.01238346099853516</v>
      </c>
      <c r="I71" s="3">
        <v>-0.01170635223388672</v>
      </c>
      <c r="J71" s="3">
        <v>-0.01260757446289062</v>
      </c>
      <c r="K71" s="3">
        <v>-0.01263332366943359</v>
      </c>
      <c r="L71" s="3">
        <v>-0.01199531555175781</v>
      </c>
      <c r="M71" s="3">
        <v>-0.01440238952636719</v>
      </c>
      <c r="N71" s="3">
        <v>-0.02302360534667969</v>
      </c>
      <c r="O71" s="3">
        <v>-0.02399826049804688</v>
      </c>
      <c r="P71" s="3">
        <v>-0.02597999572753906</v>
      </c>
      <c r="Q71" s="3">
        <v>-0.02201652526855469</v>
      </c>
      <c r="R71" s="3">
        <v>-0.02176856994628906</v>
      </c>
      <c r="S71" s="3">
        <v>-0.0187530517578125</v>
      </c>
      <c r="T71" s="3">
        <v>-0.01829338073730469</v>
      </c>
      <c r="U71" s="3">
        <v>-0.01802444458007812</v>
      </c>
      <c r="V71" s="3">
        <v>-0.01862907409667969</v>
      </c>
      <c r="W71" s="3">
        <v>-0.01768112182617188</v>
      </c>
      <c r="X71" s="3">
        <v>-0.01658248901367188</v>
      </c>
      <c r="Y71" s="3">
        <v>-0.01632118225097656</v>
      </c>
      <c r="Z71" s="3">
        <v>-0.01561927795410156</v>
      </c>
      <c r="AA71" s="3">
        <v>-0.01249885559082031</v>
      </c>
    </row>
    <row r="72" spans="1:27" ht="15">
      <c r="A72" s="2">
        <v>39920</v>
      </c>
      <c r="B72" s="2" t="s">
        <v>112</v>
      </c>
      <c r="C72" s="2" t="s">
        <v>56</v>
      </c>
      <c r="D72" s="3">
        <v>0.0009450912475585938</v>
      </c>
      <c r="E72" s="3">
        <v>0.0004720687866210938</v>
      </c>
      <c r="F72" s="3">
        <v>-0.00194549560546875</v>
      </c>
      <c r="G72" s="3">
        <v>-0.004868507385253906</v>
      </c>
      <c r="H72" s="3">
        <v>-0.005890846252441406</v>
      </c>
      <c r="I72" s="3">
        <v>-0.005049705505371094</v>
      </c>
      <c r="J72" s="3">
        <v>-0.005747795104980469</v>
      </c>
      <c r="K72" s="3">
        <v>-0.004713058471679688</v>
      </c>
      <c r="L72" s="3">
        <v>-0.0006322860717773438</v>
      </c>
      <c r="M72" s="3">
        <v>-0.0001583099365234375</v>
      </c>
      <c r="N72" s="3">
        <v>-0.0072174072265625</v>
      </c>
      <c r="O72" s="3">
        <v>-0.007165908813476562</v>
      </c>
      <c r="P72" s="3">
        <v>-0.0084991455078125</v>
      </c>
      <c r="Q72" s="3">
        <v>-0.003099441528320312</v>
      </c>
      <c r="R72" s="3">
        <v>-0.002820968627929688</v>
      </c>
      <c r="S72" s="3">
        <v>-0.000514984130859375</v>
      </c>
      <c r="T72" s="3">
        <v>0.0001277923583984375</v>
      </c>
      <c r="U72" s="3">
        <v>0.000469207763671875</v>
      </c>
      <c r="V72" s="3">
        <v>-0.001092910766601562</v>
      </c>
      <c r="W72" s="3">
        <v>-0.0007266998291015625</v>
      </c>
      <c r="X72" s="3">
        <v>-0.00078582763671875</v>
      </c>
      <c r="Y72" s="3">
        <v>-0.0008869171142578125</v>
      </c>
      <c r="Z72" s="3">
        <v>-0.0005702972412109375</v>
      </c>
      <c r="AA72" s="3">
        <v>0.000682830810546875</v>
      </c>
    </row>
    <row r="73" spans="1:27" ht="15">
      <c r="A73" s="2">
        <v>39925</v>
      </c>
      <c r="B73" s="2" t="s">
        <v>113</v>
      </c>
      <c r="C73" s="2" t="s">
        <v>56</v>
      </c>
      <c r="D73" s="3">
        <v>-0.01261520385742188</v>
      </c>
      <c r="E73" s="3">
        <v>-0.01025962829589844</v>
      </c>
      <c r="F73" s="3">
        <v>-0.01043415069580078</v>
      </c>
      <c r="G73" s="3">
        <v>-0.01254940032958984</v>
      </c>
      <c r="H73" s="3">
        <v>-0.01236915588378906</v>
      </c>
      <c r="I73" s="3">
        <v>-0.01112079620361328</v>
      </c>
      <c r="J73" s="3">
        <v>-0.01320743560791016</v>
      </c>
      <c r="K73" s="3">
        <v>-0.01395130157470703</v>
      </c>
      <c r="L73" s="3">
        <v>-0.01342296600341797</v>
      </c>
      <c r="M73" s="3">
        <v>-0.01533126831054688</v>
      </c>
      <c r="N73" s="3">
        <v>-0.02336502075195312</v>
      </c>
      <c r="O73" s="3">
        <v>-0.02355384826660156</v>
      </c>
      <c r="P73" s="3">
        <v>-0.02412605285644531</v>
      </c>
      <c r="Q73" s="3">
        <v>-0.01932334899902344</v>
      </c>
      <c r="R73" s="3">
        <v>-0.01908683776855469</v>
      </c>
      <c r="S73" s="3">
        <v>-0.01775932312011719</v>
      </c>
      <c r="T73" s="3">
        <v>-0.0174407958984375</v>
      </c>
      <c r="U73" s="3">
        <v>-0.01795387268066406</v>
      </c>
      <c r="V73" s="3">
        <v>-0.01889801025390625</v>
      </c>
      <c r="W73" s="3">
        <v>-0.01986312866210938</v>
      </c>
      <c r="X73" s="3">
        <v>-0.01901435852050781</v>
      </c>
      <c r="Y73" s="3">
        <v>-0.019866943359375</v>
      </c>
      <c r="Z73" s="3">
        <v>-0.01786231994628906</v>
      </c>
      <c r="AA73" s="3">
        <v>-0.01509284973144531</v>
      </c>
    </row>
    <row r="74" spans="1:27" ht="15">
      <c r="A74" s="2">
        <v>39930</v>
      </c>
      <c r="B74" s="2" t="s">
        <v>114</v>
      </c>
      <c r="C74" s="2" t="s">
        <v>56</v>
      </c>
      <c r="D74" s="3">
        <v>-0.01415634155273438</v>
      </c>
      <c r="E74" s="3">
        <v>-0.01242542266845703</v>
      </c>
      <c r="F74" s="3">
        <v>-0.01212501525878906</v>
      </c>
      <c r="G74" s="3">
        <v>-0.01464939117431641</v>
      </c>
      <c r="H74" s="3">
        <v>-0.01470279693603516</v>
      </c>
      <c r="I74" s="3">
        <v>-0.01389694213867188</v>
      </c>
      <c r="J74" s="3">
        <v>-0.01477622985839844</v>
      </c>
      <c r="K74" s="3">
        <v>-0.01491641998291016</v>
      </c>
      <c r="L74" s="3">
        <v>-0.01442909240722656</v>
      </c>
      <c r="M74" s="3">
        <v>-0.01738357543945312</v>
      </c>
      <c r="N74" s="3">
        <v>-0.02624893188476562</v>
      </c>
      <c r="O74" s="3">
        <v>-0.02737045288085938</v>
      </c>
      <c r="P74" s="3">
        <v>-0.028411865234375</v>
      </c>
      <c r="Q74" s="3">
        <v>-0.02436447143554688</v>
      </c>
      <c r="R74" s="3">
        <v>-0.02413177490234375</v>
      </c>
      <c r="S74" s="3">
        <v>-0.02112960815429688</v>
      </c>
      <c r="T74" s="3">
        <v>-0.02114677429199219</v>
      </c>
      <c r="U74" s="3">
        <v>-0.02089691162109375</v>
      </c>
      <c r="V74" s="3">
        <v>-0.02149391174316406</v>
      </c>
      <c r="W74" s="3">
        <v>-0.02134323120117188</v>
      </c>
      <c r="X74" s="3">
        <v>-0.02059555053710938</v>
      </c>
      <c r="Y74" s="3">
        <v>-0.02076911926269531</v>
      </c>
      <c r="Z74" s="3">
        <v>-0.01999282836914062</v>
      </c>
      <c r="AA74" s="3">
        <v>-0.01645851135253906</v>
      </c>
    </row>
    <row r="75" spans="1:27" ht="15">
      <c r="A75" s="2">
        <v>39940</v>
      </c>
      <c r="B75" s="2" t="s">
        <v>115</v>
      </c>
      <c r="C75" s="2" t="s">
        <v>56</v>
      </c>
      <c r="D75" s="3">
        <v>-0.01894760131835938</v>
      </c>
      <c r="E75" s="3">
        <v>-0.01644802093505859</v>
      </c>
      <c r="F75" s="3">
        <v>-0.01599597930908203</v>
      </c>
      <c r="G75" s="3">
        <v>-0.0182342529296875</v>
      </c>
      <c r="H75" s="3">
        <v>-0.01817607879638672</v>
      </c>
      <c r="I75" s="3">
        <v>-0.01696586608886719</v>
      </c>
      <c r="J75" s="3">
        <v>-0.01816844940185547</v>
      </c>
      <c r="K75" s="3">
        <v>-0.01821613311767578</v>
      </c>
      <c r="L75" s="3">
        <v>-0.01773166656494141</v>
      </c>
      <c r="M75" s="3">
        <v>-0.01983451843261719</v>
      </c>
      <c r="N75" s="3">
        <v>-0.027252197265625</v>
      </c>
      <c r="O75" s="3">
        <v>-0.02729034423828125</v>
      </c>
      <c r="P75" s="3">
        <v>-0.0274505615234375</v>
      </c>
      <c r="Q75" s="3">
        <v>-0.02266311645507812</v>
      </c>
      <c r="R75" s="3">
        <v>-0.02256965637207031</v>
      </c>
      <c r="S75" s="3">
        <v>-0.02099609375</v>
      </c>
      <c r="T75" s="3">
        <v>-0.0214996337890625</v>
      </c>
      <c r="U75" s="3">
        <v>-0.02104759216308594</v>
      </c>
      <c r="V75" s="3">
        <v>-0.02392578125</v>
      </c>
      <c r="W75" s="3">
        <v>-0.02532386779785156</v>
      </c>
      <c r="X75" s="3">
        <v>-0.02543830871582031</v>
      </c>
      <c r="Y75" s="3">
        <v>-0.02620887756347656</v>
      </c>
      <c r="Z75" s="3">
        <v>-0.02458763122558594</v>
      </c>
      <c r="AA75" s="3">
        <v>-0.02161407470703125</v>
      </c>
    </row>
    <row r="76" spans="1:27" ht="15">
      <c r="A76" s="2">
        <v>39945</v>
      </c>
      <c r="B76" s="2" t="s">
        <v>116</v>
      </c>
      <c r="C76" s="2" t="s">
        <v>56</v>
      </c>
      <c r="D76" s="3">
        <v>-0.001971244812011719</v>
      </c>
      <c r="E76" s="3">
        <v>-0.002284049987792969</v>
      </c>
      <c r="F76" s="3">
        <v>-0.004715919494628906</v>
      </c>
      <c r="G76" s="3">
        <v>-0.007402420043945312</v>
      </c>
      <c r="H76" s="3">
        <v>-0.008558273315429688</v>
      </c>
      <c r="I76" s="3">
        <v>-0.007558822631835938</v>
      </c>
      <c r="J76" s="3">
        <v>-0.0083465576171875</v>
      </c>
      <c r="K76" s="3">
        <v>-0.007246017456054688</v>
      </c>
      <c r="L76" s="3">
        <v>-0.003127098083496094</v>
      </c>
      <c r="M76" s="3">
        <v>-0.00284576416015625</v>
      </c>
      <c r="N76" s="3">
        <v>-0.01044654846191406</v>
      </c>
      <c r="O76" s="3">
        <v>-0.01011276245117188</v>
      </c>
      <c r="P76" s="3">
        <v>-0.01142120361328125</v>
      </c>
      <c r="Q76" s="3">
        <v>-0.005933761596679688</v>
      </c>
      <c r="R76" s="3">
        <v>-0.005647659301757812</v>
      </c>
      <c r="S76" s="3">
        <v>-0.00315093994140625</v>
      </c>
      <c r="T76" s="3">
        <v>-0.002302169799804688</v>
      </c>
      <c r="U76" s="3">
        <v>-0.002073287963867188</v>
      </c>
      <c r="V76" s="3">
        <v>-0.004093170166015625</v>
      </c>
      <c r="W76" s="3">
        <v>-0.004003524780273438</v>
      </c>
      <c r="X76" s="3">
        <v>-0.004350662231445312</v>
      </c>
      <c r="Y76" s="3">
        <v>-0.004575729370117188</v>
      </c>
      <c r="Z76" s="3">
        <v>-0.00418853759765625</v>
      </c>
      <c r="AA76" s="3">
        <v>-0.00266265869140625</v>
      </c>
    </row>
    <row r="77" spans="1:27" ht="15">
      <c r="A77" s="2">
        <v>79791</v>
      </c>
      <c r="B77" s="2" t="s">
        <v>117</v>
      </c>
      <c r="C77" s="2" t="s">
        <v>56</v>
      </c>
      <c r="D77" s="3">
        <v>-0.002789497375488281</v>
      </c>
      <c r="E77" s="3">
        <v>-0.002712249755859375</v>
      </c>
      <c r="F77" s="3">
        <v>-0.003292083740234375</v>
      </c>
      <c r="G77" s="3">
        <v>-0.006461143493652344</v>
      </c>
      <c r="H77" s="3">
        <v>-0.006473541259765625</v>
      </c>
      <c r="I77" s="3">
        <v>-0.006035804748535156</v>
      </c>
      <c r="J77" s="3">
        <v>-0.006534576416015625</v>
      </c>
      <c r="K77" s="3">
        <v>-0.006089210510253906</v>
      </c>
      <c r="L77" s="3">
        <v>-0.003993034362792969</v>
      </c>
      <c r="M77" s="3">
        <v>-0.005044937133789062</v>
      </c>
      <c r="N77" s="3">
        <v>-0.01224136352539062</v>
      </c>
      <c r="O77" s="3">
        <v>-0.01270103454589844</v>
      </c>
      <c r="P77" s="3">
        <v>-0.01397895812988281</v>
      </c>
      <c r="Q77" s="3">
        <v>-0.00980377197265625</v>
      </c>
      <c r="R77" s="3">
        <v>-0.009731292724609375</v>
      </c>
      <c r="S77" s="3">
        <v>-0.006870269775390625</v>
      </c>
      <c r="T77" s="3">
        <v>-0.006769180297851562</v>
      </c>
      <c r="U77" s="3">
        <v>-0.006626129150390625</v>
      </c>
      <c r="V77" s="3">
        <v>-0.007007598876953125</v>
      </c>
      <c r="W77" s="3">
        <v>-0.006387710571289062</v>
      </c>
      <c r="X77" s="3">
        <v>-0.005685806274414062</v>
      </c>
      <c r="Y77" s="3">
        <v>-0.0057525634765625</v>
      </c>
      <c r="Z77" s="3">
        <v>-0.00548553466796875</v>
      </c>
      <c r="AA77" s="3">
        <v>-0.00331878662109375</v>
      </c>
    </row>
    <row r="78" spans="1:27" ht="15">
      <c r="A78" s="2">
        <v>29950</v>
      </c>
      <c r="B78" s="2" t="s">
        <v>118</v>
      </c>
      <c r="C78" s="2" t="s">
        <v>119</v>
      </c>
      <c r="D78" s="3">
        <v>1.9073486328125E-06</v>
      </c>
      <c r="E78" s="3">
        <v>9.5367431640625E-07</v>
      </c>
      <c r="F78" s="3">
        <v>9.5367431640625E-07</v>
      </c>
      <c r="G78" s="3">
        <v>-1.9073486328125E-06</v>
      </c>
      <c r="H78" s="3">
        <v>5.7220458984375E-06</v>
      </c>
      <c r="I78" s="3">
        <v>-2.86102294921875E-06</v>
      </c>
      <c r="J78" s="3">
        <v>1.33514404296875E-05</v>
      </c>
      <c r="K78" s="3">
        <v>-9.5367431640625E-07</v>
      </c>
      <c r="L78" s="3">
        <v>-1.9073486328125E-06</v>
      </c>
      <c r="M78" s="3">
        <v>7.62939453125E-06</v>
      </c>
      <c r="N78" s="3">
        <v>1.9073486328125E-05</v>
      </c>
      <c r="O78" s="3">
        <v>2.6702880859375E-05</v>
      </c>
      <c r="P78" s="3">
        <v>5.7220458984375E-06</v>
      </c>
      <c r="Q78" s="3">
        <v>-3.4332275390625E-05</v>
      </c>
      <c r="R78" s="3">
        <v>-1.9073486328125E-06</v>
      </c>
      <c r="S78" s="3">
        <v>1.33514404296875E-05</v>
      </c>
      <c r="T78" s="3">
        <v>-2.6702880859375E-05</v>
      </c>
      <c r="U78" s="3">
        <v>1.33514404296875E-05</v>
      </c>
      <c r="V78" s="3">
        <v>-2.288818359375E-05</v>
      </c>
      <c r="W78" s="3">
        <v>2.288818359375E-05</v>
      </c>
      <c r="X78" s="3">
        <v>1.1444091796875E-05</v>
      </c>
      <c r="Y78" s="3">
        <v>5.7220458984375E-06</v>
      </c>
      <c r="Z78" s="3">
        <v>1.1444091796875E-05</v>
      </c>
      <c r="AA78" s="3">
        <v>1.71661376953125E-05</v>
      </c>
    </row>
    <row r="79" spans="1:27" ht="15">
      <c r="A79" s="2">
        <v>29955</v>
      </c>
      <c r="B79" s="2" t="s">
        <v>120</v>
      </c>
      <c r="C79" s="2" t="s">
        <v>119</v>
      </c>
      <c r="D79" s="3">
        <v>-0.01133060455322266</v>
      </c>
      <c r="E79" s="3">
        <v>-0.009581565856933594</v>
      </c>
      <c r="F79" s="3">
        <v>-0.008340835571289062</v>
      </c>
      <c r="G79" s="3">
        <v>-0.007986068725585938</v>
      </c>
      <c r="H79" s="3">
        <v>-0.007740974426269531</v>
      </c>
      <c r="I79" s="3">
        <v>-0.007696151733398438</v>
      </c>
      <c r="J79" s="3">
        <v>-0.008234977722167969</v>
      </c>
      <c r="K79" s="3">
        <v>-0.009342193603515625</v>
      </c>
      <c r="L79" s="3">
        <v>-0.01204967498779297</v>
      </c>
      <c r="M79" s="3">
        <v>-0.01367950439453125</v>
      </c>
      <c r="N79" s="3">
        <v>-0.01517486572265625</v>
      </c>
      <c r="O79" s="3">
        <v>-0.01506996154785156</v>
      </c>
      <c r="P79" s="3">
        <v>-0.01482582092285156</v>
      </c>
      <c r="Q79" s="3">
        <v>-0.01475334167480469</v>
      </c>
      <c r="R79" s="3">
        <v>-0.01466560363769531</v>
      </c>
      <c r="S79" s="3">
        <v>-0.01394462585449219</v>
      </c>
      <c r="T79" s="3">
        <v>-0.01319503784179688</v>
      </c>
      <c r="U79" s="3">
        <v>-0.01367378234863281</v>
      </c>
      <c r="V79" s="3">
        <v>-0.01528739929199219</v>
      </c>
      <c r="W79" s="3">
        <v>-0.01596260070800781</v>
      </c>
      <c r="X79" s="3">
        <v>-0.01639556884765625</v>
      </c>
      <c r="Y79" s="3">
        <v>-0.0164947509765625</v>
      </c>
      <c r="Z79" s="3">
        <v>-0.01587867736816406</v>
      </c>
      <c r="AA79" s="3">
        <v>-0.0140228271484375</v>
      </c>
    </row>
    <row r="80" spans="1:27" ht="15">
      <c r="A80" s="2">
        <v>29960</v>
      </c>
      <c r="B80" s="2" t="s">
        <v>121</v>
      </c>
      <c r="C80" s="2" t="s">
        <v>119</v>
      </c>
      <c r="D80" s="3">
        <v>-0.002130508422851562</v>
      </c>
      <c r="E80" s="3">
        <v>-0.001761436462402344</v>
      </c>
      <c r="F80" s="3">
        <v>-0.001340866088867188</v>
      </c>
      <c r="G80" s="3">
        <v>-0.00130462646484375</v>
      </c>
      <c r="H80" s="3">
        <v>-0.00127410888671875</v>
      </c>
      <c r="I80" s="3">
        <v>-0.001356124877929688</v>
      </c>
      <c r="J80" s="3">
        <v>-0.001418113708496094</v>
      </c>
      <c r="K80" s="3">
        <v>-0.001738548278808594</v>
      </c>
      <c r="L80" s="3">
        <v>-0.002661705017089844</v>
      </c>
      <c r="M80" s="3">
        <v>-0.002866744995117188</v>
      </c>
      <c r="N80" s="3">
        <v>-0.003187179565429688</v>
      </c>
      <c r="O80" s="3">
        <v>-0.00315093994140625</v>
      </c>
      <c r="P80" s="3">
        <v>-0.003110885620117188</v>
      </c>
      <c r="Q80" s="3">
        <v>-0.003078460693359375</v>
      </c>
      <c r="R80" s="3">
        <v>-0.003099441528320312</v>
      </c>
      <c r="S80" s="3">
        <v>-0.002780914306640625</v>
      </c>
      <c r="T80" s="3">
        <v>-0.002498626708984375</v>
      </c>
      <c r="U80" s="3">
        <v>-0.0027923583984375</v>
      </c>
      <c r="V80" s="3">
        <v>-0.003179550170898438</v>
      </c>
      <c r="W80" s="3">
        <v>-0.00330352783203125</v>
      </c>
      <c r="X80" s="3">
        <v>-0.003393173217773438</v>
      </c>
      <c r="Y80" s="3">
        <v>-0.003450393676757812</v>
      </c>
      <c r="Z80" s="3">
        <v>-0.003263473510742188</v>
      </c>
      <c r="AA80" s="3">
        <v>-0.002862930297851562</v>
      </c>
    </row>
    <row r="81" spans="1:27" ht="15">
      <c r="A81" s="2">
        <v>29966</v>
      </c>
      <c r="B81" s="2" t="s">
        <v>122</v>
      </c>
      <c r="C81" s="2" t="s">
        <v>119</v>
      </c>
      <c r="D81" s="3">
        <v>-0.001188278198242188</v>
      </c>
      <c r="E81" s="3">
        <v>-0.0009489059448242188</v>
      </c>
      <c r="F81" s="3">
        <v>-0.000614166259765625</v>
      </c>
      <c r="G81" s="3">
        <v>-0.0006122589111328125</v>
      </c>
      <c r="H81" s="3">
        <v>-0.0006036758422851562</v>
      </c>
      <c r="I81" s="3">
        <v>-0.00069427490234375</v>
      </c>
      <c r="J81" s="3">
        <v>-0.00070953369140625</v>
      </c>
      <c r="K81" s="3">
        <v>-0.0009546279907226562</v>
      </c>
      <c r="L81" s="3">
        <v>-0.0016937255859375</v>
      </c>
      <c r="M81" s="3">
        <v>-0.001750946044921875</v>
      </c>
      <c r="N81" s="3">
        <v>-0.001951217651367188</v>
      </c>
      <c r="O81" s="3">
        <v>-0.001905441284179688</v>
      </c>
      <c r="P81" s="3">
        <v>-0.001911163330078125</v>
      </c>
      <c r="Q81" s="3">
        <v>-0.001886367797851562</v>
      </c>
      <c r="R81" s="3">
        <v>-0.001895904541015625</v>
      </c>
      <c r="S81" s="3">
        <v>-0.001619338989257812</v>
      </c>
      <c r="T81" s="3">
        <v>-0.001375198364257812</v>
      </c>
      <c r="U81" s="3">
        <v>-0.001649856567382812</v>
      </c>
      <c r="V81" s="3">
        <v>-0.001966476440429688</v>
      </c>
      <c r="W81" s="3">
        <v>-0.002050399780273438</v>
      </c>
      <c r="X81" s="3">
        <v>-0.002122879028320312</v>
      </c>
      <c r="Y81" s="3">
        <v>-0.002164840698242188</v>
      </c>
      <c r="Z81" s="3">
        <v>-0.002023696899414062</v>
      </c>
      <c r="AA81" s="3">
        <v>-0.001760482788085938</v>
      </c>
    </row>
  </sheetData>
  <sheetProtection/>
  <mergeCells count="2">
    <mergeCell ref="A1:C1"/>
    <mergeCell ref="D1:AA1"/>
  </mergeCells>
  <conditionalFormatting sqref="A3:C81">
    <cfRule type="notContainsBlanks" priority="1" dxfId="51">
      <formula>LEN(TRIM(A3))&gt;0</formula>
    </cfRule>
  </conditionalFormatting>
  <conditionalFormatting sqref="AA3:AA81">
    <cfRule type="top10" priority="48" dxfId="52" rank="1"/>
    <cfRule type="top10" priority="49" dxfId="53" rank="1" bottom="1"/>
  </conditionalFormatting>
  <conditionalFormatting sqref="D3:AA81">
    <cfRule type="top10" priority="50" dxfId="54" rank="1"/>
    <cfRule type="top10" priority="51" dxfId="55" rank="1" bottom="1"/>
  </conditionalFormatting>
  <conditionalFormatting sqref="D3:D81">
    <cfRule type="top10" priority="2" dxfId="52" rank="1"/>
    <cfRule type="top10" priority="3" dxfId="53" rank="1" bottom="1"/>
  </conditionalFormatting>
  <conditionalFormatting sqref="E3:E81">
    <cfRule type="top10" priority="4" dxfId="52" rank="1"/>
    <cfRule type="top10" priority="5" dxfId="53" rank="1" bottom="1"/>
  </conditionalFormatting>
  <conditionalFormatting sqref="F3:F81">
    <cfRule type="top10" priority="6" dxfId="52" rank="1"/>
    <cfRule type="top10" priority="7" dxfId="53" rank="1" bottom="1"/>
  </conditionalFormatting>
  <conditionalFormatting sqref="G3:G81">
    <cfRule type="top10" priority="8" dxfId="52" rank="1"/>
    <cfRule type="top10" priority="9" dxfId="53" rank="1" bottom="1"/>
  </conditionalFormatting>
  <conditionalFormatting sqref="H3:H81">
    <cfRule type="top10" priority="10" dxfId="52" rank="1"/>
    <cfRule type="top10" priority="11" dxfId="53" rank="1" bottom="1"/>
  </conditionalFormatting>
  <conditionalFormatting sqref="I3:I81">
    <cfRule type="top10" priority="12" dxfId="52" rank="1"/>
    <cfRule type="top10" priority="13" dxfId="53" rank="1" bottom="1"/>
  </conditionalFormatting>
  <conditionalFormatting sqref="J3:J81">
    <cfRule type="top10" priority="14" dxfId="52" rank="1"/>
    <cfRule type="top10" priority="15" dxfId="53" rank="1" bottom="1"/>
  </conditionalFormatting>
  <conditionalFormatting sqref="K3:K81">
    <cfRule type="top10" priority="16" dxfId="52" rank="1"/>
    <cfRule type="top10" priority="17" dxfId="53" rank="1" bottom="1"/>
  </conditionalFormatting>
  <conditionalFormatting sqref="L3:L81">
    <cfRule type="top10" priority="18" dxfId="52" rank="1"/>
    <cfRule type="top10" priority="19" dxfId="53" rank="1" bottom="1"/>
  </conditionalFormatting>
  <conditionalFormatting sqref="M3:M81">
    <cfRule type="top10" priority="20" dxfId="52" rank="1"/>
    <cfRule type="top10" priority="21" dxfId="53" rank="1" bottom="1"/>
  </conditionalFormatting>
  <conditionalFormatting sqref="N3:N81">
    <cfRule type="top10" priority="22" dxfId="52" rank="1"/>
    <cfRule type="top10" priority="23" dxfId="53" rank="1" bottom="1"/>
  </conditionalFormatting>
  <conditionalFormatting sqref="O3:O81">
    <cfRule type="top10" priority="24" dxfId="52" rank="1"/>
    <cfRule type="top10" priority="25" dxfId="53" rank="1" bottom="1"/>
  </conditionalFormatting>
  <conditionalFormatting sqref="P3:P81">
    <cfRule type="top10" priority="26" dxfId="52" rank="1"/>
    <cfRule type="top10" priority="27" dxfId="53" rank="1" bottom="1"/>
  </conditionalFormatting>
  <conditionalFormatting sqref="Q3:Q81">
    <cfRule type="top10" priority="28" dxfId="52" rank="1"/>
    <cfRule type="top10" priority="29" dxfId="53" rank="1" bottom="1"/>
  </conditionalFormatting>
  <conditionalFormatting sqref="R3:R81">
    <cfRule type="top10" priority="30" dxfId="52" rank="1"/>
    <cfRule type="top10" priority="31" dxfId="53" rank="1" bottom="1"/>
  </conditionalFormatting>
  <conditionalFormatting sqref="S3:S81">
    <cfRule type="top10" priority="32" dxfId="52" rank="1"/>
    <cfRule type="top10" priority="33" dxfId="53" rank="1" bottom="1"/>
  </conditionalFormatting>
  <conditionalFormatting sqref="T3:T81">
    <cfRule type="top10" priority="34" dxfId="52" rank="1"/>
    <cfRule type="top10" priority="35" dxfId="53" rank="1" bottom="1"/>
  </conditionalFormatting>
  <conditionalFormatting sqref="U3:U81">
    <cfRule type="top10" priority="36" dxfId="52" rank="1"/>
    <cfRule type="top10" priority="37" dxfId="53" rank="1" bottom="1"/>
  </conditionalFormatting>
  <conditionalFormatting sqref="V3:V81">
    <cfRule type="top10" priority="38" dxfId="52" rank="1"/>
    <cfRule type="top10" priority="39" dxfId="53" rank="1" bottom="1"/>
  </conditionalFormatting>
  <conditionalFormatting sqref="W3:W81">
    <cfRule type="top10" priority="40" dxfId="52" rank="1"/>
    <cfRule type="top10" priority="41" dxfId="53" rank="1" bottom="1"/>
  </conditionalFormatting>
  <conditionalFormatting sqref="X3:X81">
    <cfRule type="top10" priority="42" dxfId="52" rank="1"/>
    <cfRule type="top10" priority="43" dxfId="53" rank="1" bottom="1"/>
  </conditionalFormatting>
  <conditionalFormatting sqref="Y3:Y81">
    <cfRule type="top10" priority="44" dxfId="52" rank="1"/>
    <cfRule type="top10" priority="45" dxfId="53" rank="1" bottom="1"/>
  </conditionalFormatting>
  <conditionalFormatting sqref="Z3:Z81">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2019-08-08T01:01:43Z</dcterms:created>
  <dcterms:modified xsi:type="dcterms:W3CDTF">2019-09-11T06:03:19Z</dcterms:modified>
  <cp:category/>
  <cp:version/>
  <cp:contentType/>
  <cp:contentStatus/>
</cp:coreProperties>
</file>