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<sst xmlns="http://schemas.openxmlformats.org/spreadsheetml/2006/main" count="198" uniqueCount="123">
  <si>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</si>
  <si>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</si>
  <si>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</si>
  <si>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</si>
  <si>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</si>
  <si>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</si>
  <si>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</si>
  <si>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</si>
  <si>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</si>
  <si>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</si>
  <si>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</si>
  <si>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</si>
  <si>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(06/08/2019)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</si>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</sst>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1"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-0.08549785614013672</v>
      </c>
      <c r="E3" s="3">
        <v>-0.1008529663085938</v>
      </c>
      <c r="F3" s="3">
        <v>-0.08449745178222656</v>
      </c>
      <c r="G3" s="3">
        <v>-0.1097497940063477</v>
      </c>
      <c r="H3" s="3">
        <v>-0.1019582748413086</v>
      </c>
      <c r="I3" s="3">
        <v>-0.09871387481689453</v>
      </c>
      <c r="J3" s="3">
        <v>-0.0994100570678711</v>
      </c>
      <c r="K3" s="3">
        <v>-0.1016616821289062</v>
      </c>
      <c r="L3" s="3">
        <v>-0.08979034423828125</v>
      </c>
      <c r="M3" s="3">
        <v>-0.1047592163085938</v>
      </c>
      <c r="N3" s="3">
        <v>-0.09349441528320312</v>
      </c>
      <c r="O3" s="3">
        <v>-0.1000633239746094</v>
      </c>
      <c r="P3" s="3">
        <v>-0.08053970336914062</v>
      </c>
      <c r="Q3" s="3">
        <v>-0.09092903137207031</v>
      </c>
      <c r="R3" s="3">
        <v>-0.07845687866210938</v>
      </c>
      <c r="S3" s="3">
        <v>-0.07775115966796875</v>
      </c>
      <c r="T3" s="3">
        <v>-0.07385063171386719</v>
      </c>
      <c r="U3" s="3">
        <v>-0.07352447509765625</v>
      </c>
      <c r="V3" s="3">
        <v>-0.07337379455566406</v>
      </c>
      <c r="W3" s="3">
        <v>-0.08545303344726562</v>
      </c>
      <c r="X3" s="3">
        <v>-0.09604644775390625</v>
      </c>
      <c r="Y3" s="3">
        <v>-0.09582710266113281</v>
      </c>
      <c r="Z3" s="3">
        <v>-0.1052627563476562</v>
      </c>
      <c r="AA3" s="3">
        <v>-0.08323478698730469</v>
      </c>
    </row>
    <row r="4" spans="1:27" ht="15">
      <c r="A4" s="2">
        <v>9645</v>
      </c>
      <c r="B4" s="2" t="s">
        <v>42</v>
      </c>
      <c r="C4" s="2" t="s">
        <v>43</v>
      </c>
      <c r="D4" s="3">
        <v>-0.05126190185546875</v>
      </c>
      <c r="E4" s="3">
        <v>-0.05482387542724609</v>
      </c>
      <c r="F4" s="3">
        <v>-0.04843044281005859</v>
      </c>
      <c r="G4" s="3">
        <v>-0.05860042572021484</v>
      </c>
      <c r="H4" s="3">
        <v>-0.05436420440673828</v>
      </c>
      <c r="I4" s="3">
        <v>-0.05270099639892578</v>
      </c>
      <c r="J4" s="3">
        <v>-0.0537567138671875</v>
      </c>
      <c r="K4" s="3">
        <v>-0.05503940582275391</v>
      </c>
      <c r="L4" s="3">
        <v>-0.0556793212890625</v>
      </c>
      <c r="M4" s="3">
        <v>-0.06046485900878906</v>
      </c>
      <c r="N4" s="3">
        <v>-0.06142616271972656</v>
      </c>
      <c r="O4" s="3">
        <v>-0.06202888488769531</v>
      </c>
      <c r="P4" s="3">
        <v>-0.05931472778320312</v>
      </c>
      <c r="Q4" s="3">
        <v>-0.06515312194824219</v>
      </c>
      <c r="R4" s="3">
        <v>-0.06283760070800781</v>
      </c>
      <c r="S4" s="3">
        <v>-0.06300926208496094</v>
      </c>
      <c r="T4" s="3">
        <v>-0.05905723571777344</v>
      </c>
      <c r="U4" s="3">
        <v>-0.05973434448242188</v>
      </c>
      <c r="V4" s="3">
        <v>-0.055084228515625</v>
      </c>
      <c r="W4" s="3">
        <v>-0.05767440795898438</v>
      </c>
      <c r="X4" s="3">
        <v>-0.06118583679199219</v>
      </c>
      <c r="Y4" s="3">
        <v>-0.05935096740722656</v>
      </c>
      <c r="Z4" s="3">
        <v>-0.06648063659667969</v>
      </c>
      <c r="AA4" s="3">
        <v>-0.05615997314453125</v>
      </c>
    </row>
    <row r="5" spans="1:27" ht="15">
      <c r="A5" s="2">
        <v>29610</v>
      </c>
      <c r="B5" s="2" t="s">
        <v>44</v>
      </c>
      <c r="C5" s="2" t="s">
        <v>43</v>
      </c>
      <c r="D5" s="3">
        <v>-0.03255462646484375</v>
      </c>
      <c r="E5" s="3">
        <v>-0.03630352020263672</v>
      </c>
      <c r="F5" s="3">
        <v>-0.03232669830322266</v>
      </c>
      <c r="G5" s="3">
        <v>-0.04295063018798828</v>
      </c>
      <c r="H5" s="3">
        <v>-0.03964805603027344</v>
      </c>
      <c r="I5" s="3">
        <v>-0.0383758544921875</v>
      </c>
      <c r="J5" s="3">
        <v>-0.03952312469482422</v>
      </c>
      <c r="K5" s="3">
        <v>-0.04031562805175781</v>
      </c>
      <c r="L5" s="3">
        <v>-0.04039859771728516</v>
      </c>
      <c r="M5" s="3">
        <v>-0.04176712036132812</v>
      </c>
      <c r="N5" s="3">
        <v>-0.04100990295410156</v>
      </c>
      <c r="O5" s="3">
        <v>-0.03960418701171875</v>
      </c>
      <c r="P5" s="3">
        <v>-0.03756332397460938</v>
      </c>
      <c r="Q5" s="3">
        <v>-0.04221534729003906</v>
      </c>
      <c r="R5" s="3">
        <v>-0.04034996032714844</v>
      </c>
      <c r="S5" s="3">
        <v>-0.04049873352050781</v>
      </c>
      <c r="T5" s="3">
        <v>-0.03737068176269531</v>
      </c>
      <c r="U5" s="3">
        <v>-0.03800010681152344</v>
      </c>
      <c r="V5" s="3">
        <v>-0.031890869140625</v>
      </c>
      <c r="W5" s="3">
        <v>-0.03322410583496094</v>
      </c>
      <c r="X5" s="3">
        <v>-0.03569602966308594</v>
      </c>
      <c r="Y5" s="3">
        <v>-0.03392410278320312</v>
      </c>
      <c r="Z5" s="3">
        <v>-0.04047393798828125</v>
      </c>
      <c r="AA5" s="3">
        <v>-0.03460693359375</v>
      </c>
    </row>
    <row r="6" spans="1:27" ht="15">
      <c r="A6" s="2">
        <v>29660</v>
      </c>
      <c r="B6" s="2" t="s">
        <v>45</v>
      </c>
      <c r="C6" s="2" t="s">
        <v>43</v>
      </c>
      <c r="D6" s="3">
        <v>-0.03010177612304688</v>
      </c>
      <c r="E6" s="3">
        <v>-0.03353977203369141</v>
      </c>
      <c r="F6" s="3">
        <v>-0.0297088623046875</v>
      </c>
      <c r="G6" s="3">
        <v>-0.03838157653808594</v>
      </c>
      <c r="H6" s="3">
        <v>-0.03554058074951172</v>
      </c>
      <c r="I6" s="3">
        <v>-0.03449440002441406</v>
      </c>
      <c r="J6" s="3">
        <v>-0.03554725646972656</v>
      </c>
      <c r="K6" s="3">
        <v>-0.03592014312744141</v>
      </c>
      <c r="L6" s="3">
        <v>-0.03622627258300781</v>
      </c>
      <c r="M6" s="3">
        <v>-0.0372467041015625</v>
      </c>
      <c r="N6" s="3">
        <v>-0.03724288940429688</v>
      </c>
      <c r="O6" s="3">
        <v>-0.03630447387695312</v>
      </c>
      <c r="P6" s="3">
        <v>-0.0349884033203125</v>
      </c>
      <c r="Q6" s="3">
        <v>-0.03919219970703125</v>
      </c>
      <c r="R6" s="3">
        <v>-0.03768730163574219</v>
      </c>
      <c r="S6" s="3">
        <v>-0.03781509399414062</v>
      </c>
      <c r="T6" s="3">
        <v>-0.03510856628417969</v>
      </c>
      <c r="U6" s="3">
        <v>-0.03572845458984375</v>
      </c>
      <c r="V6" s="3">
        <v>-0.03084182739257812</v>
      </c>
      <c r="W6" s="3">
        <v>-0.03208541870117188</v>
      </c>
      <c r="X6" s="3">
        <v>-0.03433609008789062</v>
      </c>
      <c r="Y6" s="3">
        <v>-0.03274345397949219</v>
      </c>
      <c r="Z6" s="3">
        <v>-0.03914260864257812</v>
      </c>
      <c r="AA6" s="3">
        <v>-0.03242111206054688</v>
      </c>
    </row>
    <row r="7" spans="1:27" ht="15">
      <c r="A7" s="2">
        <v>29662</v>
      </c>
      <c r="B7" s="2" t="s">
        <v>46</v>
      </c>
      <c r="C7" s="2" t="s">
        <v>43</v>
      </c>
      <c r="D7" s="3">
        <v>-0.03003406524658203</v>
      </c>
      <c r="E7" s="3">
        <v>-0.03347110748291016</v>
      </c>
      <c r="F7" s="3">
        <v>-0.02964878082275391</v>
      </c>
      <c r="G7" s="3">
        <v>-0.03830337524414062</v>
      </c>
      <c r="H7" s="3">
        <v>-0.03547000885009766</v>
      </c>
      <c r="I7" s="3">
        <v>-0.03442668914794922</v>
      </c>
      <c r="J7" s="3">
        <v>-0.03547763824462891</v>
      </c>
      <c r="K7" s="3">
        <v>-0.03584480285644531</v>
      </c>
      <c r="L7" s="3">
        <v>-0.0361480712890625</v>
      </c>
      <c r="M7" s="3">
        <v>-0.03715705871582031</v>
      </c>
      <c r="N7" s="3">
        <v>-0.03715324401855469</v>
      </c>
      <c r="O7" s="3">
        <v>-0.03621673583984375</v>
      </c>
      <c r="P7" s="3">
        <v>-0.03490638732910156</v>
      </c>
      <c r="Q7" s="3">
        <v>-0.03910255432128906</v>
      </c>
      <c r="R7" s="3">
        <v>-0.03758811950683594</v>
      </c>
      <c r="S7" s="3">
        <v>-0.03771781921386719</v>
      </c>
      <c r="T7" s="3">
        <v>-0.03502845764160156</v>
      </c>
      <c r="U7" s="3">
        <v>-0.03564643859863281</v>
      </c>
      <c r="V7" s="3">
        <v>-0.03077125549316406</v>
      </c>
      <c r="W7" s="3">
        <v>-0.03201103210449219</v>
      </c>
      <c r="X7" s="3">
        <v>-0.03425788879394531</v>
      </c>
      <c r="Y7" s="3">
        <v>-0.0326690673828125</v>
      </c>
      <c r="Z7" s="3">
        <v>-0.0390625</v>
      </c>
      <c r="AA7" s="3">
        <v>-0.03234291076660156</v>
      </c>
    </row>
    <row r="8" spans="1:27" ht="15">
      <c r="A8" s="2">
        <v>29664</v>
      </c>
      <c r="B8" s="2" t="s">
        <v>47</v>
      </c>
      <c r="C8" s="2" t="s">
        <v>43</v>
      </c>
      <c r="D8" s="3">
        <v>-0.03003120422363281</v>
      </c>
      <c r="E8" s="3">
        <v>-0.03346920013427734</v>
      </c>
      <c r="F8" s="3">
        <v>-0.02964687347412109</v>
      </c>
      <c r="G8" s="3">
        <v>-0.038299560546875</v>
      </c>
      <c r="H8" s="3">
        <v>-0.03546714782714844</v>
      </c>
      <c r="I8" s="3">
        <v>-0.034423828125</v>
      </c>
      <c r="J8" s="3">
        <v>-0.03547477722167969</v>
      </c>
      <c r="K8" s="3">
        <v>-0.03584194183349609</v>
      </c>
      <c r="L8" s="3">
        <v>-0.03614521026611328</v>
      </c>
      <c r="M8" s="3">
        <v>-0.03715324401855469</v>
      </c>
      <c r="N8" s="3">
        <v>-0.03715133666992188</v>
      </c>
      <c r="O8" s="3">
        <v>-0.03621292114257812</v>
      </c>
      <c r="P8" s="3">
        <v>-0.03490447998046875</v>
      </c>
      <c r="Q8" s="3">
        <v>-0.03909873962402344</v>
      </c>
      <c r="R8" s="3">
        <v>-0.03758430480957031</v>
      </c>
      <c r="S8" s="3">
        <v>-0.03771400451660156</v>
      </c>
      <c r="T8" s="3">
        <v>-0.03502464294433594</v>
      </c>
      <c r="U8" s="3">
        <v>-0.03565597534179688</v>
      </c>
      <c r="V8" s="3">
        <v>-0.03076744079589844</v>
      </c>
      <c r="W8" s="3">
        <v>-0.03200912475585938</v>
      </c>
      <c r="X8" s="3">
        <v>-0.03425407409667969</v>
      </c>
      <c r="Y8" s="3">
        <v>-0.03266525268554688</v>
      </c>
      <c r="Z8" s="3">
        <v>-0.03905868530273438</v>
      </c>
      <c r="AA8" s="3">
        <v>-0.03234100341796875</v>
      </c>
    </row>
    <row r="9" spans="1:27" ht="15">
      <c r="A9" s="2">
        <v>39610</v>
      </c>
      <c r="B9" s="2" t="s">
        <v>48</v>
      </c>
      <c r="C9" s="2" t="s">
        <v>43</v>
      </c>
      <c r="D9" s="3">
        <v>-0.03279399871826172</v>
      </c>
      <c r="E9" s="3">
        <v>-0.03616237640380859</v>
      </c>
      <c r="F9" s="3">
        <v>-0.03200912475585938</v>
      </c>
      <c r="G9" s="3">
        <v>-0.04163837432861328</v>
      </c>
      <c r="H9" s="3">
        <v>-0.03843021392822266</v>
      </c>
      <c r="I9" s="3">
        <v>-0.03725433349609375</v>
      </c>
      <c r="J9" s="3">
        <v>-0.03838062286376953</v>
      </c>
      <c r="K9" s="3">
        <v>-0.0390777587890625</v>
      </c>
      <c r="L9" s="3">
        <v>-0.03945255279541016</v>
      </c>
      <c r="M9" s="3">
        <v>-0.04108810424804688</v>
      </c>
      <c r="N9" s="3">
        <v>-0.04101371765136719</v>
      </c>
      <c r="O9" s="3">
        <v>-0.04004478454589844</v>
      </c>
      <c r="P9" s="3">
        <v>-0.03839683532714844</v>
      </c>
      <c r="Q9" s="3">
        <v>-0.04304695129394531</v>
      </c>
      <c r="R9" s="3">
        <v>-0.04130172729492188</v>
      </c>
      <c r="S9" s="3">
        <v>-0.04143142700195312</v>
      </c>
      <c r="T9" s="3">
        <v>-0.03839874267578125</v>
      </c>
      <c r="U9" s="3">
        <v>-0.03908538818359375</v>
      </c>
      <c r="V9" s="3">
        <v>-0.03358078002929688</v>
      </c>
      <c r="W9" s="3">
        <v>-0.0349578857421875</v>
      </c>
      <c r="X9" s="3">
        <v>-0.03750419616699219</v>
      </c>
      <c r="Y9" s="3">
        <v>-0.03574180603027344</v>
      </c>
      <c r="Z9" s="3">
        <v>-0.04229545593261719</v>
      </c>
      <c r="AA9" s="3">
        <v>-0.03553199768066406</v>
      </c>
    </row>
    <row r="10" spans="1:27" ht="15">
      <c r="A10" s="2">
        <v>39625</v>
      </c>
      <c r="B10" s="2" t="s">
        <v>49</v>
      </c>
      <c r="C10" s="2" t="s">
        <v>43</v>
      </c>
      <c r="D10" s="3">
        <v>-0.03275299072265625</v>
      </c>
      <c r="E10" s="3">
        <v>-0.03612232208251953</v>
      </c>
      <c r="F10" s="3">
        <v>-0.03197383880615234</v>
      </c>
      <c r="G10" s="3">
        <v>-0.04160308837890625</v>
      </c>
      <c r="H10" s="3">
        <v>-0.03839778900146484</v>
      </c>
      <c r="I10" s="3">
        <v>-0.03722286224365234</v>
      </c>
      <c r="J10" s="3">
        <v>-0.03834819793701172</v>
      </c>
      <c r="K10" s="3">
        <v>-0.03904533386230469</v>
      </c>
      <c r="L10" s="3">
        <v>-0.03941726684570312</v>
      </c>
      <c r="M10" s="3">
        <v>-0.041046142578125</v>
      </c>
      <c r="N10" s="3">
        <v>-0.04096794128417969</v>
      </c>
      <c r="O10" s="3">
        <v>-0.03999519348144531</v>
      </c>
      <c r="P10" s="3">
        <v>-0.03834915161132812</v>
      </c>
      <c r="Q10" s="3">
        <v>-0.04299736022949219</v>
      </c>
      <c r="R10" s="3">
        <v>-0.04125213623046875</v>
      </c>
      <c r="S10" s="3">
        <v>-0.04137992858886719</v>
      </c>
      <c r="T10" s="3">
        <v>-0.03835105895996094</v>
      </c>
      <c r="U10" s="3">
        <v>-0.03903770446777344</v>
      </c>
      <c r="V10" s="3">
        <v>-0.03353118896484375</v>
      </c>
      <c r="W10" s="3">
        <v>-0.03490829467773438</v>
      </c>
      <c r="X10" s="3">
        <v>-0.03745269775390625</v>
      </c>
      <c r="Y10" s="3">
        <v>-0.0356903076171875</v>
      </c>
      <c r="Z10" s="3">
        <v>-0.04224205017089844</v>
      </c>
      <c r="AA10" s="3">
        <v>-0.03548622131347656</v>
      </c>
    </row>
    <row r="11" spans="1:27" ht="15">
      <c r="A11" s="2">
        <v>39635</v>
      </c>
      <c r="B11" s="2" t="s">
        <v>50</v>
      </c>
      <c r="C11" s="2" t="s">
        <v>43</v>
      </c>
      <c r="D11" s="3">
        <v>-0.05364799499511719</v>
      </c>
      <c r="E11" s="3">
        <v>-0.05605983734130859</v>
      </c>
      <c r="F11" s="3">
        <v>-0.05003452301025391</v>
      </c>
      <c r="G11" s="3">
        <v>-0.05890655517578125</v>
      </c>
      <c r="H11" s="3">
        <v>-0.05478572845458984</v>
      </c>
      <c r="I11" s="3">
        <v>-0.05310440063476562</v>
      </c>
      <c r="J11" s="3">
        <v>-0.05402851104736328</v>
      </c>
      <c r="K11" s="3">
        <v>-0.05525970458984375</v>
      </c>
      <c r="L11" s="3">
        <v>-0.05731868743896484</v>
      </c>
      <c r="M11" s="3">
        <v>-0.06198310852050781</v>
      </c>
      <c r="N11" s="3">
        <v>-0.06457901000976562</v>
      </c>
      <c r="O11" s="3">
        <v>-0.06481552124023438</v>
      </c>
      <c r="P11" s="3">
        <v>-0.06350517272949219</v>
      </c>
      <c r="Q11" s="3">
        <v>-0.06921195983886719</v>
      </c>
      <c r="R11" s="3">
        <v>-0.06760215759277344</v>
      </c>
      <c r="S11" s="3">
        <v>-0.06776618957519531</v>
      </c>
      <c r="T11" s="3">
        <v>-0.06387138366699219</v>
      </c>
      <c r="U11" s="3">
        <v>-0.06489944458007812</v>
      </c>
      <c r="V11" s="3">
        <v>-0.06011581420898438</v>
      </c>
      <c r="W11" s="3">
        <v>-0.06244850158691406</v>
      </c>
      <c r="X11" s="3">
        <v>-0.06545066833496094</v>
      </c>
      <c r="Y11" s="3">
        <v>-0.06350326538085938</v>
      </c>
      <c r="Z11" s="3">
        <v>-0.07033157348632812</v>
      </c>
      <c r="AA11" s="3">
        <v>-0.06009101867675781</v>
      </c>
    </row>
    <row r="12" spans="1:27" ht="15">
      <c r="A12" s="2">
        <v>39640</v>
      </c>
      <c r="B12" s="2" t="s">
        <v>51</v>
      </c>
      <c r="C12" s="2" t="s">
        <v>43</v>
      </c>
      <c r="D12" s="3">
        <v>-0.04955768585205078</v>
      </c>
      <c r="E12" s="3">
        <v>-0.05249691009521484</v>
      </c>
      <c r="F12" s="3">
        <v>-0.04667282104492188</v>
      </c>
      <c r="G12" s="3">
        <v>-0.05611038208007812</v>
      </c>
      <c r="H12" s="3">
        <v>-0.05210113525390625</v>
      </c>
      <c r="I12" s="3">
        <v>-0.05051898956298828</v>
      </c>
      <c r="J12" s="3">
        <v>-0.05159664154052734</v>
      </c>
      <c r="K12" s="3">
        <v>-0.05273818969726562</v>
      </c>
      <c r="L12" s="3">
        <v>-0.0540771484375</v>
      </c>
      <c r="M12" s="3">
        <v>-0.05823135375976562</v>
      </c>
      <c r="N12" s="3">
        <v>-0.05984687805175781</v>
      </c>
      <c r="O12" s="3">
        <v>-0.05994224548339844</v>
      </c>
      <c r="P12" s="3">
        <v>-0.05815315246582031</v>
      </c>
      <c r="Q12" s="3">
        <v>-0.06374740600585938</v>
      </c>
      <c r="R12" s="3">
        <v>-0.06197738647460938</v>
      </c>
      <c r="S12" s="3">
        <v>-0.06218910217285156</v>
      </c>
      <c r="T12" s="3">
        <v>-0.05837821960449219</v>
      </c>
      <c r="U12" s="3">
        <v>-0.05908393859863281</v>
      </c>
      <c r="V12" s="3">
        <v>-0.05413436889648438</v>
      </c>
      <c r="W12" s="3">
        <v>-0.05625724792480469</v>
      </c>
      <c r="X12" s="3">
        <v>-0.0592498779296875</v>
      </c>
      <c r="Y12" s="3">
        <v>-0.05740547180175781</v>
      </c>
      <c r="Z12" s="3">
        <v>-0.06429100036621094</v>
      </c>
      <c r="AA12" s="3">
        <v>-0.05475425720214844</v>
      </c>
    </row>
    <row r="13" spans="1:27" ht="15">
      <c r="A13" s="2">
        <v>39650</v>
      </c>
      <c r="B13" s="2" t="s">
        <v>52</v>
      </c>
      <c r="C13" s="2" t="s">
        <v>43</v>
      </c>
      <c r="D13" s="3">
        <v>-0.05407810211181641</v>
      </c>
      <c r="E13" s="3">
        <v>-0.05612277984619141</v>
      </c>
      <c r="F13" s="3">
        <v>-0.05007362365722656</v>
      </c>
      <c r="G13" s="3">
        <v>-0.05859184265136719</v>
      </c>
      <c r="H13" s="3">
        <v>-0.05458927154541016</v>
      </c>
      <c r="I13" s="3">
        <v>-0.05308151245117188</v>
      </c>
      <c r="J13" s="3">
        <v>-0.05428600311279297</v>
      </c>
      <c r="K13" s="3">
        <v>-0.055633544921875</v>
      </c>
      <c r="L13" s="3">
        <v>-0.05811214447021484</v>
      </c>
      <c r="M13" s="3">
        <v>-0.06324958801269531</v>
      </c>
      <c r="N13" s="3">
        <v>-0.06645774841308594</v>
      </c>
      <c r="O13" s="3">
        <v>-0.06673431396484375</v>
      </c>
      <c r="P13" s="3">
        <v>-0.06538200378417969</v>
      </c>
      <c r="Q13" s="3">
        <v>-0.07059097290039062</v>
      </c>
      <c r="R13" s="3">
        <v>-0.06917190551757812</v>
      </c>
      <c r="S13" s="3">
        <v>-0.06901359558105469</v>
      </c>
      <c r="T13" s="3">
        <v>-0.06511688232421875</v>
      </c>
      <c r="U13" s="3">
        <v>-0.06630897521972656</v>
      </c>
      <c r="V13" s="3">
        <v>-0.06161880493164062</v>
      </c>
      <c r="W13" s="3">
        <v>-0.06418418884277344</v>
      </c>
      <c r="X13" s="3">
        <v>-0.06746864318847656</v>
      </c>
      <c r="Y13" s="3">
        <v>-0.06534576416015625</v>
      </c>
      <c r="Z13" s="3">
        <v>-0.07166099548339844</v>
      </c>
      <c r="AA13" s="3">
        <v>-0.061065673828125</v>
      </c>
    </row>
    <row r="14" spans="1:27" ht="15">
      <c r="A14" s="2">
        <v>39660</v>
      </c>
      <c r="B14" s="2" t="s">
        <v>53</v>
      </c>
      <c r="C14" s="2" t="s">
        <v>43</v>
      </c>
      <c r="D14" s="3">
        <v>-0.0325469970703125</v>
      </c>
      <c r="E14" s="3">
        <v>-0.03587245941162109</v>
      </c>
      <c r="F14" s="3">
        <v>-0.03175449371337891</v>
      </c>
      <c r="G14" s="3">
        <v>-0.04106903076171875</v>
      </c>
      <c r="H14" s="3">
        <v>-0.03793621063232422</v>
      </c>
      <c r="I14" s="3">
        <v>-0.03677940368652344</v>
      </c>
      <c r="J14" s="3">
        <v>-0.03789520263671875</v>
      </c>
      <c r="K14" s="3">
        <v>-0.03853607177734375</v>
      </c>
      <c r="L14" s="3">
        <v>-0.03896427154541016</v>
      </c>
      <c r="M14" s="3">
        <v>-0.04055023193359375</v>
      </c>
      <c r="N14" s="3">
        <v>-0.0406036376953125</v>
      </c>
      <c r="O14" s="3">
        <v>-0.0396881103515625</v>
      </c>
      <c r="P14" s="3">
        <v>-0.03815078735351562</v>
      </c>
      <c r="Q14" s="3">
        <v>-0.04269981384277344</v>
      </c>
      <c r="R14" s="3">
        <v>-0.04101753234863281</v>
      </c>
      <c r="S14" s="3">
        <v>-0.04114723205566406</v>
      </c>
      <c r="T14" s="3">
        <v>-0.03816795349121094</v>
      </c>
      <c r="U14" s="3">
        <v>-0.03885459899902344</v>
      </c>
      <c r="V14" s="3">
        <v>-0.03352737426757812</v>
      </c>
      <c r="W14" s="3">
        <v>-0.03489112854003906</v>
      </c>
      <c r="X14" s="3">
        <v>-0.03738021850585938</v>
      </c>
      <c r="Y14" s="3">
        <v>-0.03565216064453125</v>
      </c>
      <c r="Z14" s="3">
        <v>-0.04216575622558594</v>
      </c>
      <c r="AA14" s="3">
        <v>-0.035308837890625</v>
      </c>
    </row>
    <row r="15" spans="1:27" ht="15">
      <c r="A15" s="2">
        <v>39670</v>
      </c>
      <c r="B15" s="2" t="s">
        <v>54</v>
      </c>
      <c r="C15" s="2" t="s">
        <v>43</v>
      </c>
      <c r="D15" s="3">
        <v>-0.04838657379150391</v>
      </c>
      <c r="E15" s="3">
        <v>-0.05133724212646484</v>
      </c>
      <c r="F15" s="3">
        <v>-0.04564571380615234</v>
      </c>
      <c r="G15" s="3">
        <v>-0.05508327484130859</v>
      </c>
      <c r="H15" s="3">
        <v>-0.05112838745117188</v>
      </c>
      <c r="I15" s="3">
        <v>-0.04957675933837891</v>
      </c>
      <c r="J15" s="3">
        <v>-0.05065441131591797</v>
      </c>
      <c r="K15" s="3">
        <v>-0.05177783966064453</v>
      </c>
      <c r="L15" s="3">
        <v>-0.05304431915283203</v>
      </c>
      <c r="M15" s="3">
        <v>-0.05700874328613281</v>
      </c>
      <c r="N15" s="3">
        <v>-0.05850791931152344</v>
      </c>
      <c r="O15" s="3">
        <v>-0.05850601196289062</v>
      </c>
      <c r="P15" s="3">
        <v>-0.05676841735839844</v>
      </c>
      <c r="Q15" s="3">
        <v>-0.06227302551269531</v>
      </c>
      <c r="R15" s="3">
        <v>-0.06052970886230469</v>
      </c>
      <c r="S15" s="3">
        <v>-0.06074714660644531</v>
      </c>
      <c r="T15" s="3">
        <v>-0.05699348449707031</v>
      </c>
      <c r="U15" s="3">
        <v>-0.05769538879394531</v>
      </c>
      <c r="V15" s="3">
        <v>-0.05269050598144531</v>
      </c>
      <c r="W15" s="3">
        <v>-0.05473136901855469</v>
      </c>
      <c r="X15" s="3">
        <v>-0.05769538879394531</v>
      </c>
      <c r="Y15" s="3">
        <v>-0.05585479736328125</v>
      </c>
      <c r="Z15" s="3">
        <v>-0.06269454956054688</v>
      </c>
      <c r="AA15" s="3">
        <v>-0.05339813232421875</v>
      </c>
    </row>
    <row r="16" spans="1:27" ht="15">
      <c r="A16" s="2">
        <v>29715</v>
      </c>
      <c r="B16" s="2" t="s">
        <v>55</v>
      </c>
      <c r="C16" s="2" t="s">
        <v>56</v>
      </c>
      <c r="D16" s="3">
        <v>0.00412750244140625</v>
      </c>
      <c r="E16" s="3">
        <v>0.0005970001220703125</v>
      </c>
      <c r="F16" s="3">
        <v>0.001616477966308594</v>
      </c>
      <c r="G16" s="3">
        <v>0.003032684326171875</v>
      </c>
      <c r="H16" s="3">
        <v>0.002705574035644531</v>
      </c>
      <c r="I16" s="3">
        <v>0.002704620361328125</v>
      </c>
      <c r="J16" s="3">
        <v>0.001431465148925781</v>
      </c>
      <c r="K16" s="3">
        <v>0.001978874206542969</v>
      </c>
      <c r="L16" s="3">
        <v>0.001614570617675781</v>
      </c>
      <c r="M16" s="3">
        <v>0.005441665649414062</v>
      </c>
      <c r="N16" s="3">
        <v>0.004690170288085938</v>
      </c>
      <c r="O16" s="3">
        <v>0.005388259887695312</v>
      </c>
      <c r="P16" s="3">
        <v>0.003093719482421875</v>
      </c>
      <c r="Q16" s="3">
        <v>0.002168655395507812</v>
      </c>
      <c r="R16" s="3">
        <v>0.002574920654296875</v>
      </c>
      <c r="S16" s="3">
        <v>0.002260208129882812</v>
      </c>
      <c r="T16" s="3">
        <v>0.001712799072265625</v>
      </c>
      <c r="U16" s="3">
        <v>0.0021209716796875</v>
      </c>
      <c r="V16" s="3">
        <v>0.001619338989257812</v>
      </c>
      <c r="W16" s="3">
        <v>0.001195907592773438</v>
      </c>
      <c r="X16" s="3">
        <v>0.001155853271484375</v>
      </c>
      <c r="Y16" s="3">
        <v>0.0008449554443359375</v>
      </c>
      <c r="Z16" s="3">
        <v>-0.00229644775390625</v>
      </c>
      <c r="AA16" s="3">
        <v>0.004627227783203125</v>
      </c>
    </row>
    <row r="17" spans="1:27" ht="15">
      <c r="A17" s="2">
        <v>29745</v>
      </c>
      <c r="B17" s="2" t="s">
        <v>57</v>
      </c>
      <c r="C17" s="2" t="s">
        <v>56</v>
      </c>
      <c r="D17" s="3">
        <v>-0.001573562622070312</v>
      </c>
      <c r="E17" s="3">
        <v>-0.004763603210449219</v>
      </c>
      <c r="F17" s="3">
        <v>-0.003437995910644531</v>
      </c>
      <c r="G17" s="3">
        <v>-0.00203704833984375</v>
      </c>
      <c r="H17" s="3">
        <v>-0.002161979675292969</v>
      </c>
      <c r="I17" s="3">
        <v>-0.002093315124511719</v>
      </c>
      <c r="J17" s="3">
        <v>-0.0033721923828125</v>
      </c>
      <c r="K17" s="3">
        <v>-0.003063201904296875</v>
      </c>
      <c r="L17" s="3">
        <v>-0.003976821899414062</v>
      </c>
      <c r="M17" s="3">
        <v>-0.0008392333984375</v>
      </c>
      <c r="N17" s="3">
        <v>-0.0018310546875</v>
      </c>
      <c r="O17" s="3">
        <v>-0.00109100341796875</v>
      </c>
      <c r="P17" s="3">
        <v>-0.003160476684570312</v>
      </c>
      <c r="Q17" s="3">
        <v>-0.004140853881835938</v>
      </c>
      <c r="R17" s="3">
        <v>-0.0037994384765625</v>
      </c>
      <c r="S17" s="3">
        <v>-0.003843307495117188</v>
      </c>
      <c r="T17" s="3">
        <v>-0.00420379638671875</v>
      </c>
      <c r="U17" s="3">
        <v>-0.003992080688476562</v>
      </c>
      <c r="V17" s="3">
        <v>-0.005010604858398438</v>
      </c>
      <c r="W17" s="3">
        <v>-0.005855560302734375</v>
      </c>
      <c r="X17" s="3">
        <v>-0.006040573120117188</v>
      </c>
      <c r="Y17" s="3">
        <v>-0.006265640258789062</v>
      </c>
      <c r="Z17" s="3">
        <v>-0.009429931640625</v>
      </c>
      <c r="AA17" s="3">
        <v>-0.001844406127929688</v>
      </c>
    </row>
    <row r="18" spans="1:27" ht="15">
      <c r="A18" s="2">
        <v>29750</v>
      </c>
      <c r="B18" s="2" t="s">
        <v>58</v>
      </c>
      <c r="C18" s="2" t="s">
        <v>56</v>
      </c>
      <c r="D18" s="3">
        <v>9.5367431640625E-07</v>
      </c>
      <c r="E18" s="3">
        <v>6.67572021484375E-06</v>
      </c>
      <c r="F18" s="3">
        <v>0</v>
      </c>
      <c r="G18" s="3">
        <v>3.814697265625E-06</v>
      </c>
      <c r="H18" s="3">
        <v>-4.76837158203125E-06</v>
      </c>
      <c r="I18" s="3">
        <v>-4.76837158203125E-06</v>
      </c>
      <c r="J18" s="3">
        <v>-2.86102294921875E-06</v>
      </c>
      <c r="K18" s="3">
        <v>-1.9073486328125E-06</v>
      </c>
      <c r="L18" s="3">
        <v>-1.811981201171875E-05</v>
      </c>
      <c r="M18" s="3">
        <v>-9.5367431640625E-06</v>
      </c>
      <c r="N18" s="3">
        <v>7.62939453125E-06</v>
      </c>
      <c r="O18" s="3">
        <v>3.0517578125E-05</v>
      </c>
      <c r="P18" s="3">
        <v>-1.1444091796875E-05</v>
      </c>
      <c r="Q18" s="3">
        <v>1.52587890625E-05</v>
      </c>
      <c r="R18" s="3">
        <v>-1.9073486328125E-06</v>
      </c>
      <c r="S18" s="3">
        <v>1.33514404296875E-05</v>
      </c>
      <c r="T18" s="3">
        <v>9.5367431640625E-06</v>
      </c>
      <c r="U18" s="3">
        <v>-3.814697265625E-06</v>
      </c>
      <c r="V18" s="3">
        <v>-1.1444091796875E-05</v>
      </c>
      <c r="W18" s="3">
        <v>5.7220458984375E-06</v>
      </c>
      <c r="X18" s="3">
        <v>-2.86102294921875E-05</v>
      </c>
      <c r="Y18" s="3">
        <v>2.288818359375E-05</v>
      </c>
      <c r="Z18" s="3">
        <v>1.9073486328125E-06</v>
      </c>
      <c r="AA18" s="3">
        <v>2.09808349609375E-05</v>
      </c>
    </row>
    <row r="19" spans="1:27" ht="15">
      <c r="A19" s="2">
        <v>29795</v>
      </c>
      <c r="B19" s="2" t="s">
        <v>59</v>
      </c>
      <c r="C19" s="2" t="s">
        <v>56</v>
      </c>
      <c r="D19" s="3">
        <v>0.0008821487426757812</v>
      </c>
      <c r="E19" s="3">
        <v>-0.002393722534179688</v>
      </c>
      <c r="F19" s="3">
        <v>-0.001265525817871094</v>
      </c>
      <c r="G19" s="3">
        <v>-7.62939453125E-06</v>
      </c>
      <c r="H19" s="3">
        <v>-0.0002393722534179688</v>
      </c>
      <c r="I19" s="3">
        <v>-0.0001888275146484375</v>
      </c>
      <c r="J19" s="3">
        <v>-0.001399040222167969</v>
      </c>
      <c r="K19" s="3">
        <v>-0.0008897781372070312</v>
      </c>
      <c r="L19" s="3">
        <v>-0.001422882080078125</v>
      </c>
      <c r="M19" s="3">
        <v>0.002031326293945312</v>
      </c>
      <c r="N19" s="3">
        <v>0.001239776611328125</v>
      </c>
      <c r="O19" s="3">
        <v>0.001920700073242188</v>
      </c>
      <c r="P19" s="3">
        <v>-0.00022125244140625</v>
      </c>
      <c r="Q19" s="3">
        <v>-0.001117706298828125</v>
      </c>
      <c r="R19" s="3">
        <v>-0.0007801055908203125</v>
      </c>
      <c r="S19" s="3">
        <v>-0.000965118408203125</v>
      </c>
      <c r="T19" s="3">
        <v>-0.001377105712890625</v>
      </c>
      <c r="U19" s="3">
        <v>-0.001089096069335938</v>
      </c>
      <c r="V19" s="3">
        <v>-0.001722335815429688</v>
      </c>
      <c r="W19" s="3">
        <v>-0.002254486083984375</v>
      </c>
      <c r="X19" s="3">
        <v>-0.002344131469726562</v>
      </c>
      <c r="Y19" s="3">
        <v>-0.00258636474609375</v>
      </c>
      <c r="Z19" s="3">
        <v>-0.005939483642578125</v>
      </c>
      <c r="AA19" s="3">
        <v>0.001140594482421875</v>
      </c>
    </row>
    <row r="20" spans="1:27" ht="15">
      <c r="A20" s="2">
        <v>29820</v>
      </c>
      <c r="B20" s="2" t="s">
        <v>60</v>
      </c>
      <c r="C20" s="2" t="s">
        <v>56</v>
      </c>
      <c r="D20" s="3">
        <v>9.5367431640625E-07</v>
      </c>
      <c r="E20" s="3">
        <v>6.67572021484375E-06</v>
      </c>
      <c r="F20" s="3">
        <v>0</v>
      </c>
      <c r="G20" s="3">
        <v>3.814697265625E-06</v>
      </c>
      <c r="H20" s="3">
        <v>-4.76837158203125E-06</v>
      </c>
      <c r="I20" s="3">
        <v>-4.76837158203125E-06</v>
      </c>
      <c r="J20" s="3">
        <v>-2.86102294921875E-06</v>
      </c>
      <c r="K20" s="3">
        <v>-1.9073486328125E-06</v>
      </c>
      <c r="L20" s="3">
        <v>-1.811981201171875E-05</v>
      </c>
      <c r="M20" s="3">
        <v>-9.5367431640625E-06</v>
      </c>
      <c r="N20" s="3">
        <v>7.62939453125E-06</v>
      </c>
      <c r="O20" s="3">
        <v>3.0517578125E-05</v>
      </c>
      <c r="P20" s="3">
        <v>-1.1444091796875E-05</v>
      </c>
      <c r="Q20" s="3">
        <v>1.52587890625E-05</v>
      </c>
      <c r="R20" s="3">
        <v>-1.9073486328125E-06</v>
      </c>
      <c r="S20" s="3">
        <v>1.33514404296875E-05</v>
      </c>
      <c r="T20" s="3">
        <v>9.5367431640625E-06</v>
      </c>
      <c r="U20" s="3">
        <v>-3.814697265625E-06</v>
      </c>
      <c r="V20" s="3">
        <v>-1.1444091796875E-05</v>
      </c>
      <c r="W20" s="3">
        <v>5.7220458984375E-06</v>
      </c>
      <c r="X20" s="3">
        <v>-2.86102294921875E-05</v>
      </c>
      <c r="Y20" s="3">
        <v>2.288818359375E-05</v>
      </c>
      <c r="Z20" s="3">
        <v>1.9073486328125E-06</v>
      </c>
      <c r="AA20" s="3">
        <v>2.09808349609375E-05</v>
      </c>
    </row>
    <row r="21" spans="1:27" ht="15">
      <c r="A21" s="2">
        <v>29845</v>
      </c>
      <c r="B21" s="2" t="s">
        <v>61</v>
      </c>
      <c r="C21" s="2" t="s">
        <v>56</v>
      </c>
      <c r="D21" s="3">
        <v>-0.004345893859863281</v>
      </c>
      <c r="E21" s="3">
        <v>-0.00693511962890625</v>
      </c>
      <c r="F21" s="3">
        <v>-0.005887031555175781</v>
      </c>
      <c r="G21" s="3">
        <v>-0.005411148071289062</v>
      </c>
      <c r="H21" s="3">
        <v>-0.0055084228515625</v>
      </c>
      <c r="I21" s="3">
        <v>-0.005395889282226562</v>
      </c>
      <c r="J21" s="3">
        <v>-0.006267547607421875</v>
      </c>
      <c r="K21" s="3">
        <v>-0.005533218383789062</v>
      </c>
      <c r="L21" s="3">
        <v>-0.005778312683105469</v>
      </c>
      <c r="M21" s="3">
        <v>-0.002794265747070312</v>
      </c>
      <c r="N21" s="3">
        <v>-0.003185272216796875</v>
      </c>
      <c r="O21" s="3">
        <v>-0.002895355224609375</v>
      </c>
      <c r="P21" s="3">
        <v>-0.004709243774414062</v>
      </c>
      <c r="Q21" s="3">
        <v>-0.005315780639648438</v>
      </c>
      <c r="R21" s="3">
        <v>-0.005212783813476562</v>
      </c>
      <c r="S21" s="3">
        <v>-0.005220413208007812</v>
      </c>
      <c r="T21" s="3">
        <v>-0.005401611328125</v>
      </c>
      <c r="U21" s="3">
        <v>-0.005281448364257812</v>
      </c>
      <c r="V21" s="3">
        <v>-0.005634307861328125</v>
      </c>
      <c r="W21" s="3">
        <v>-0.005640029907226562</v>
      </c>
      <c r="X21" s="3">
        <v>-0.005666732788085938</v>
      </c>
      <c r="Y21" s="3">
        <v>-0.00566864013671875</v>
      </c>
      <c r="Z21" s="3">
        <v>-0.009916305541992188</v>
      </c>
      <c r="AA21" s="3">
        <v>-0.003513336181640625</v>
      </c>
    </row>
    <row r="22" spans="1:27" ht="15">
      <c r="A22" s="2">
        <v>29895</v>
      </c>
      <c r="B22" s="2" t="s">
        <v>62</v>
      </c>
      <c r="C22" s="2" t="s">
        <v>56</v>
      </c>
      <c r="D22" s="3">
        <v>-0.003172874450683594</v>
      </c>
      <c r="E22" s="3">
        <v>-0.005828857421875</v>
      </c>
      <c r="F22" s="3">
        <v>-0.004980087280273438</v>
      </c>
      <c r="G22" s="3">
        <v>-0.005019187927246094</v>
      </c>
      <c r="H22" s="3">
        <v>-0.005177497863769531</v>
      </c>
      <c r="I22" s="3">
        <v>-0.004925727844238281</v>
      </c>
      <c r="J22" s="3">
        <v>-0.005523681640625</v>
      </c>
      <c r="K22" s="3">
        <v>-0.004438400268554688</v>
      </c>
      <c r="L22" s="3">
        <v>-0.0043487548828125</v>
      </c>
      <c r="M22" s="3">
        <v>-0.001598358154296875</v>
      </c>
      <c r="N22" s="3">
        <v>-0.0019073486328125</v>
      </c>
      <c r="O22" s="3">
        <v>-0.00121307373046875</v>
      </c>
      <c r="P22" s="3">
        <v>-0.002841949462890625</v>
      </c>
      <c r="Q22" s="3">
        <v>-0.003332138061523438</v>
      </c>
      <c r="R22" s="3">
        <v>-0.003307342529296875</v>
      </c>
      <c r="S22" s="3">
        <v>-0.00324249267578125</v>
      </c>
      <c r="T22" s="3">
        <v>-0.003316879272460938</v>
      </c>
      <c r="U22" s="3">
        <v>-0.003299713134765625</v>
      </c>
      <c r="V22" s="3">
        <v>-0.003362655639648438</v>
      </c>
      <c r="W22" s="3">
        <v>-0.003335952758789062</v>
      </c>
      <c r="X22" s="3">
        <v>-0.003416061401367188</v>
      </c>
      <c r="Y22" s="3">
        <v>-0.003278732299804688</v>
      </c>
      <c r="Z22" s="3">
        <v>-0.008174896240234375</v>
      </c>
      <c r="AA22" s="3">
        <v>-0.002361297607421875</v>
      </c>
    </row>
    <row r="23" spans="1:27" ht="15">
      <c r="A23" s="2">
        <v>29896</v>
      </c>
      <c r="B23" s="2" t="s">
        <v>63</v>
      </c>
      <c r="C23" s="2" t="s">
        <v>56</v>
      </c>
      <c r="D23" s="3">
        <v>-0.004718780517578125</v>
      </c>
      <c r="E23" s="3">
        <v>-0.007280349731445312</v>
      </c>
      <c r="F23" s="3">
        <v>-0.0062103271484375</v>
      </c>
      <c r="G23" s="3">
        <v>-0.005688667297363281</v>
      </c>
      <c r="H23" s="3">
        <v>-0.005778312683105469</v>
      </c>
      <c r="I23" s="3">
        <v>-0.005678176879882812</v>
      </c>
      <c r="J23" s="3">
        <v>-0.006582260131835938</v>
      </c>
      <c r="K23" s="3">
        <v>-0.005907058715820312</v>
      </c>
      <c r="L23" s="3">
        <v>-0.006143569946289062</v>
      </c>
      <c r="M23" s="3">
        <v>-0.00311279296875</v>
      </c>
      <c r="N23" s="3">
        <v>-0.003461837768554688</v>
      </c>
      <c r="O23" s="3">
        <v>-0.003274917602539062</v>
      </c>
      <c r="P23" s="3">
        <v>-0.005084991455078125</v>
      </c>
      <c r="Q23" s="3">
        <v>-0.005689620971679688</v>
      </c>
      <c r="R23" s="3">
        <v>-0.005590438842773438</v>
      </c>
      <c r="S23" s="3">
        <v>-0.005594253540039062</v>
      </c>
      <c r="T23" s="3">
        <v>-0.005781173706054688</v>
      </c>
      <c r="U23" s="3">
        <v>-0.005645751953125</v>
      </c>
      <c r="V23" s="3">
        <v>-0.006046295166015625</v>
      </c>
      <c r="W23" s="3">
        <v>-0.006059646606445312</v>
      </c>
      <c r="X23" s="3">
        <v>-0.006061553955078125</v>
      </c>
      <c r="Y23" s="3">
        <v>-0.006078720092773438</v>
      </c>
      <c r="Z23" s="3">
        <v>-0.01026535034179688</v>
      </c>
      <c r="AA23" s="3">
        <v>-0.003826141357421875</v>
      </c>
    </row>
    <row r="24" spans="1:27" ht="15">
      <c r="A24" s="2">
        <v>29915</v>
      </c>
      <c r="B24" s="2" t="s">
        <v>64</v>
      </c>
      <c r="C24" s="2" t="s">
        <v>56</v>
      </c>
      <c r="D24" s="3">
        <v>-0.001966476440429688</v>
      </c>
      <c r="E24" s="3">
        <v>-0.00475311279296875</v>
      </c>
      <c r="F24" s="3">
        <v>-0.004187583923339844</v>
      </c>
      <c r="G24" s="3">
        <v>-0.004900932312011719</v>
      </c>
      <c r="H24" s="3">
        <v>-0.005296707153320312</v>
      </c>
      <c r="I24" s="3">
        <v>-0.005152702331542969</v>
      </c>
      <c r="J24" s="3">
        <v>-0.005547523498535156</v>
      </c>
      <c r="K24" s="3">
        <v>-0.003953933715820312</v>
      </c>
      <c r="L24" s="3">
        <v>-0.003226280212402344</v>
      </c>
      <c r="M24" s="3">
        <v>-0.0003871917724609375</v>
      </c>
      <c r="N24" s="3">
        <v>-0.000762939453125</v>
      </c>
      <c r="O24" s="3">
        <v>-0.0001125335693359375</v>
      </c>
      <c r="P24" s="3">
        <v>-0.00164031982421875</v>
      </c>
      <c r="Q24" s="3">
        <v>-0.002286911010742188</v>
      </c>
      <c r="R24" s="3">
        <v>-0.002279281616210938</v>
      </c>
      <c r="S24" s="3">
        <v>-0.002222061157226562</v>
      </c>
      <c r="T24" s="3">
        <v>-0.002172470092773438</v>
      </c>
      <c r="U24" s="3">
        <v>-0.002172470092773438</v>
      </c>
      <c r="V24" s="3">
        <v>-0.002050399780273438</v>
      </c>
      <c r="W24" s="3">
        <v>-0.002061843872070312</v>
      </c>
      <c r="X24" s="3">
        <v>-0.002225875854492188</v>
      </c>
      <c r="Y24" s="3">
        <v>-0.001987457275390625</v>
      </c>
      <c r="Z24" s="3">
        <v>-0.006906509399414062</v>
      </c>
      <c r="AA24" s="3">
        <v>-0.0008392333984375</v>
      </c>
    </row>
    <row r="25" spans="1:27" ht="15">
      <c r="A25" s="2">
        <v>29923</v>
      </c>
      <c r="B25" s="2" t="s">
        <v>65</v>
      </c>
      <c r="C25" s="2" t="s">
        <v>56</v>
      </c>
      <c r="D25" s="3">
        <v>-0.001218795776367188</v>
      </c>
      <c r="E25" s="3">
        <v>-0.004076004028320312</v>
      </c>
      <c r="F25" s="3">
        <v>-0.003635406494140625</v>
      </c>
      <c r="G25" s="3">
        <v>-0.004590034484863281</v>
      </c>
      <c r="H25" s="3">
        <v>-0.005084037780761719</v>
      </c>
      <c r="I25" s="3">
        <v>-0.00498199462890625</v>
      </c>
      <c r="J25" s="3">
        <v>-0.005305290222167969</v>
      </c>
      <c r="K25" s="3">
        <v>-0.003539085388183594</v>
      </c>
      <c r="L25" s="3">
        <v>-0.002519607543945312</v>
      </c>
      <c r="M25" s="3">
        <v>0.0004291534423828125</v>
      </c>
      <c r="N25" s="3">
        <v>7.62939453125E-05</v>
      </c>
      <c r="O25" s="3">
        <v>0.000728607177734375</v>
      </c>
      <c r="P25" s="3">
        <v>-0.0007495880126953125</v>
      </c>
      <c r="Q25" s="3">
        <v>-0.001428604125976562</v>
      </c>
      <c r="R25" s="3">
        <v>-0.001415252685546875</v>
      </c>
      <c r="S25" s="3">
        <v>-0.001367568969726562</v>
      </c>
      <c r="T25" s="3">
        <v>-0.001285552978515625</v>
      </c>
      <c r="U25" s="3">
        <v>-0.001291275024414062</v>
      </c>
      <c r="V25" s="3">
        <v>-0.0011138916015625</v>
      </c>
      <c r="W25" s="3">
        <v>-0.001146316528320312</v>
      </c>
      <c r="X25" s="3">
        <v>-0.00135040283203125</v>
      </c>
      <c r="Y25" s="3">
        <v>-0.001092910766601562</v>
      </c>
      <c r="Z25" s="3">
        <v>-0.006010055541992188</v>
      </c>
      <c r="AA25" s="3">
        <v>8.7738037109375E-05</v>
      </c>
    </row>
    <row r="26" spans="1:27" ht="15">
      <c r="A26" s="2">
        <v>29924</v>
      </c>
      <c r="B26" s="2" t="s">
        <v>66</v>
      </c>
      <c r="C26" s="2" t="s">
        <v>56</v>
      </c>
      <c r="D26" s="3">
        <v>-0.001218795776367188</v>
      </c>
      <c r="E26" s="3">
        <v>-0.004076004028320312</v>
      </c>
      <c r="F26" s="3">
        <v>-0.003635406494140625</v>
      </c>
      <c r="G26" s="3">
        <v>-0.004590034484863281</v>
      </c>
      <c r="H26" s="3">
        <v>-0.005084037780761719</v>
      </c>
      <c r="I26" s="3">
        <v>-0.00498199462890625</v>
      </c>
      <c r="J26" s="3">
        <v>-0.005305290222167969</v>
      </c>
      <c r="K26" s="3">
        <v>-0.003539085388183594</v>
      </c>
      <c r="L26" s="3">
        <v>-0.002519607543945312</v>
      </c>
      <c r="M26" s="3">
        <v>0.0004291534423828125</v>
      </c>
      <c r="N26" s="3">
        <v>7.62939453125E-05</v>
      </c>
      <c r="O26" s="3">
        <v>0.000728607177734375</v>
      </c>
      <c r="P26" s="3">
        <v>-0.0007495880126953125</v>
      </c>
      <c r="Q26" s="3">
        <v>-0.001428604125976562</v>
      </c>
      <c r="R26" s="3">
        <v>-0.001415252685546875</v>
      </c>
      <c r="S26" s="3">
        <v>-0.001367568969726562</v>
      </c>
      <c r="T26" s="3">
        <v>-0.001285552978515625</v>
      </c>
      <c r="U26" s="3">
        <v>-0.001291275024414062</v>
      </c>
      <c r="V26" s="3">
        <v>-0.0011138916015625</v>
      </c>
      <c r="W26" s="3">
        <v>-0.001146316528320312</v>
      </c>
      <c r="X26" s="3">
        <v>-0.00135040283203125</v>
      </c>
      <c r="Y26" s="3">
        <v>-0.001092910766601562</v>
      </c>
      <c r="Z26" s="3">
        <v>-0.006010055541992188</v>
      </c>
      <c r="AA26" s="3">
        <v>8.7738037109375E-05</v>
      </c>
    </row>
    <row r="27" spans="1:27" ht="15">
      <c r="A27" s="2">
        <v>29925</v>
      </c>
      <c r="B27" s="2" t="s">
        <v>67</v>
      </c>
      <c r="C27" s="2" t="s">
        <v>56</v>
      </c>
      <c r="D27" s="3">
        <v>-0.00124359130859375</v>
      </c>
      <c r="E27" s="3">
        <v>-0.004099845886230469</v>
      </c>
      <c r="F27" s="3">
        <v>-0.003655433654785156</v>
      </c>
      <c r="G27" s="3">
        <v>-0.004607200622558594</v>
      </c>
      <c r="H27" s="3">
        <v>-0.005098342895507812</v>
      </c>
      <c r="I27" s="3">
        <v>-0.004995346069335938</v>
      </c>
      <c r="J27" s="3">
        <v>-0.005321502685546875</v>
      </c>
      <c r="K27" s="3">
        <v>-0.003558158874511719</v>
      </c>
      <c r="L27" s="3">
        <v>-0.002545356750488281</v>
      </c>
      <c r="M27" s="3">
        <v>0.000400543212890625</v>
      </c>
      <c r="N27" s="3">
        <v>4.76837158203125E-05</v>
      </c>
      <c r="O27" s="3">
        <v>0.000698089599609375</v>
      </c>
      <c r="P27" s="3">
        <v>-0.0007801055908203125</v>
      </c>
      <c r="Q27" s="3">
        <v>-0.001459121704101562</v>
      </c>
      <c r="R27" s="3">
        <v>-0.001445770263671875</v>
      </c>
      <c r="S27" s="3">
        <v>-0.001386642456054688</v>
      </c>
      <c r="T27" s="3">
        <v>-0.001316070556640625</v>
      </c>
      <c r="U27" s="3">
        <v>-0.001321792602539062</v>
      </c>
      <c r="V27" s="3">
        <v>-0.0011444091796875</v>
      </c>
      <c r="W27" s="3">
        <v>-0.001176834106445312</v>
      </c>
      <c r="X27" s="3">
        <v>-0.00138092041015625</v>
      </c>
      <c r="Y27" s="3">
        <v>-0.001123428344726562</v>
      </c>
      <c r="Z27" s="3">
        <v>-0.006040573120117188</v>
      </c>
      <c r="AA27" s="3">
        <v>5.91278076171875E-05</v>
      </c>
    </row>
    <row r="28" spans="1:27" ht="15">
      <c r="A28" s="2">
        <v>29930</v>
      </c>
      <c r="B28" s="2" t="s">
        <v>68</v>
      </c>
      <c r="C28" s="2" t="s">
        <v>56</v>
      </c>
      <c r="D28" s="3">
        <v>0.004117965698242188</v>
      </c>
      <c r="E28" s="3">
        <v>0.0005884170532226562</v>
      </c>
      <c r="F28" s="3">
        <v>0.001608848571777344</v>
      </c>
      <c r="G28" s="3">
        <v>0.003025054931640625</v>
      </c>
      <c r="H28" s="3">
        <v>0.002698898315429688</v>
      </c>
      <c r="I28" s="3">
        <v>0.002697944641113281</v>
      </c>
      <c r="J28" s="3">
        <v>0.001423835754394531</v>
      </c>
      <c r="K28" s="3">
        <v>0.001971244812011719</v>
      </c>
      <c r="L28" s="3">
        <v>0.001605987548828125</v>
      </c>
      <c r="M28" s="3">
        <v>0.00543212890625</v>
      </c>
      <c r="N28" s="3">
        <v>0.004678726196289062</v>
      </c>
      <c r="O28" s="3">
        <v>0.005376815795898438</v>
      </c>
      <c r="P28" s="3">
        <v>0.003082275390625</v>
      </c>
      <c r="Q28" s="3">
        <v>0.002157211303710938</v>
      </c>
      <c r="R28" s="3">
        <v>0.0025634765625</v>
      </c>
      <c r="S28" s="3">
        <v>0.002246856689453125</v>
      </c>
      <c r="T28" s="3">
        <v>0.00170135498046875</v>
      </c>
      <c r="U28" s="3">
        <v>0.002109527587890625</v>
      </c>
      <c r="V28" s="3">
        <v>0.001607894897460938</v>
      </c>
      <c r="W28" s="3">
        <v>0.00118255615234375</v>
      </c>
      <c r="X28" s="3">
        <v>0.001142501831054688</v>
      </c>
      <c r="Y28" s="3">
        <v>0.00083160400390625</v>
      </c>
      <c r="Z28" s="3">
        <v>-0.002309799194335938</v>
      </c>
      <c r="AA28" s="3">
        <v>0.00461578369140625</v>
      </c>
    </row>
    <row r="29" spans="1:27" ht="15">
      <c r="A29" s="2">
        <v>29935</v>
      </c>
      <c r="B29" s="2" t="s">
        <v>69</v>
      </c>
      <c r="C29" s="2" t="s">
        <v>56</v>
      </c>
      <c r="D29" s="3">
        <v>-0.001906394958496094</v>
      </c>
      <c r="E29" s="3">
        <v>-0.004773139953613281</v>
      </c>
      <c r="F29" s="3">
        <v>-0.004208564758300781</v>
      </c>
      <c r="G29" s="3">
        <v>-0.005307197570800781</v>
      </c>
      <c r="H29" s="3">
        <v>-0.005689620971679688</v>
      </c>
      <c r="I29" s="3">
        <v>-0.005562782287597656</v>
      </c>
      <c r="J29" s="3">
        <v>-0.005911827087402344</v>
      </c>
      <c r="K29" s="3">
        <v>-0.004246711730957031</v>
      </c>
      <c r="L29" s="3">
        <v>-0.003338813781738281</v>
      </c>
      <c r="M29" s="3">
        <v>-0.0005626678466796875</v>
      </c>
      <c r="N29" s="3">
        <v>-0.0009002685546875</v>
      </c>
      <c r="O29" s="3">
        <v>-0.000232696533203125</v>
      </c>
      <c r="P29" s="3">
        <v>-0.001646041870117188</v>
      </c>
      <c r="Q29" s="3">
        <v>-0.00246429443359375</v>
      </c>
      <c r="R29" s="3">
        <v>-0.002401351928710938</v>
      </c>
      <c r="S29" s="3">
        <v>-0.002347946166992188</v>
      </c>
      <c r="T29" s="3">
        <v>-0.002185821533203125</v>
      </c>
      <c r="U29" s="3">
        <v>-0.002210617065429688</v>
      </c>
      <c r="V29" s="3">
        <v>-0.0019073486328125</v>
      </c>
      <c r="W29" s="3">
        <v>-0.001996994018554688</v>
      </c>
      <c r="X29" s="3">
        <v>-0.002244949340820312</v>
      </c>
      <c r="Y29" s="3">
        <v>-0.001943588256835938</v>
      </c>
      <c r="Z29" s="3">
        <v>-0.006914138793945312</v>
      </c>
      <c r="AA29" s="3">
        <v>-0.00080108642578125</v>
      </c>
    </row>
    <row r="30" spans="1:27" ht="15">
      <c r="A30" s="2">
        <v>29936</v>
      </c>
      <c r="B30" s="2" t="s">
        <v>70</v>
      </c>
      <c r="C30" s="2" t="s">
        <v>56</v>
      </c>
      <c r="D30" s="3">
        <v>-0.001967430114746094</v>
      </c>
      <c r="E30" s="3">
        <v>-0.004836082458496094</v>
      </c>
      <c r="F30" s="3">
        <v>-0.004263877868652344</v>
      </c>
      <c r="G30" s="3">
        <v>-0.005385398864746094</v>
      </c>
      <c r="H30" s="3">
        <v>-0.005754470825195312</v>
      </c>
      <c r="I30" s="3">
        <v>-0.005619049072265625</v>
      </c>
      <c r="J30" s="3">
        <v>-0.005975723266601562</v>
      </c>
      <c r="K30" s="3">
        <v>-0.004315376281738281</v>
      </c>
      <c r="L30" s="3">
        <v>-0.003412246704101562</v>
      </c>
      <c r="M30" s="3">
        <v>-0.000644683837890625</v>
      </c>
      <c r="N30" s="3">
        <v>-0.000980377197265625</v>
      </c>
      <c r="O30" s="3">
        <v>-0.00031280517578125</v>
      </c>
      <c r="P30" s="3">
        <v>-0.001720428466796875</v>
      </c>
      <c r="Q30" s="3">
        <v>-0.002546310424804688</v>
      </c>
      <c r="R30" s="3">
        <v>-0.002481460571289062</v>
      </c>
      <c r="S30" s="3">
        <v>-0.0024261474609375</v>
      </c>
      <c r="T30" s="3">
        <v>-0.00225830078125</v>
      </c>
      <c r="U30" s="3">
        <v>-0.002286911010742188</v>
      </c>
      <c r="V30" s="3">
        <v>-0.001972198486328125</v>
      </c>
      <c r="W30" s="3">
        <v>-0.002063751220703125</v>
      </c>
      <c r="X30" s="3">
        <v>-0.002315521240234375</v>
      </c>
      <c r="Y30" s="3">
        <v>-0.002012252807617188</v>
      </c>
      <c r="Z30" s="3">
        <v>-0.006984710693359375</v>
      </c>
      <c r="AA30" s="3">
        <v>-0.0008716583251953125</v>
      </c>
    </row>
    <row r="31" spans="1:27" ht="15">
      <c r="A31" s="2">
        <v>29937</v>
      </c>
      <c r="B31" s="2" t="s">
        <v>71</v>
      </c>
      <c r="C31" s="2" t="s">
        <v>56</v>
      </c>
      <c r="D31" s="3">
        <v>-0.001970291137695312</v>
      </c>
      <c r="E31" s="3">
        <v>-0.004838943481445312</v>
      </c>
      <c r="F31" s="3">
        <v>-0.004265785217285156</v>
      </c>
      <c r="G31" s="3">
        <v>-0.005388259887695312</v>
      </c>
      <c r="H31" s="3">
        <v>-0.005757331848144531</v>
      </c>
      <c r="I31" s="3">
        <v>-0.005620956420898438</v>
      </c>
      <c r="J31" s="3">
        <v>-0.005978584289550781</v>
      </c>
      <c r="K31" s="3">
        <v>-0.0043182373046875</v>
      </c>
      <c r="L31" s="3">
        <v>-0.003415107727050781</v>
      </c>
      <c r="M31" s="3">
        <v>-0.0006465911865234375</v>
      </c>
      <c r="N31" s="3">
        <v>-0.00098419189453125</v>
      </c>
      <c r="O31" s="3">
        <v>-0.000316619873046875</v>
      </c>
      <c r="P31" s="3">
        <v>-0.001722335815429688</v>
      </c>
      <c r="Q31" s="3">
        <v>-0.002550125122070312</v>
      </c>
      <c r="R31" s="3">
        <v>-0.002483367919921875</v>
      </c>
      <c r="S31" s="3">
        <v>-0.002429962158203125</v>
      </c>
      <c r="T31" s="3">
        <v>-0.002262115478515625</v>
      </c>
      <c r="U31" s="3">
        <v>-0.002288818359375</v>
      </c>
      <c r="V31" s="3">
        <v>-0.001974105834960938</v>
      </c>
      <c r="W31" s="3">
        <v>-0.00206756591796875</v>
      </c>
      <c r="X31" s="3">
        <v>-0.0023193359375</v>
      </c>
      <c r="Y31" s="3">
        <v>-0.002016067504882812</v>
      </c>
      <c r="Z31" s="3">
        <v>-0.006988525390625</v>
      </c>
      <c r="AA31" s="3">
        <v>-0.0008754730224609375</v>
      </c>
    </row>
    <row r="32" spans="1:27" ht="15">
      <c r="A32" s="2">
        <v>39705</v>
      </c>
      <c r="B32" s="2" t="s">
        <v>72</v>
      </c>
      <c r="C32" s="2" t="s">
        <v>56</v>
      </c>
      <c r="D32" s="3">
        <v>-0.00481414794921875</v>
      </c>
      <c r="E32" s="3">
        <v>-0.007566452026367188</v>
      </c>
      <c r="F32" s="3">
        <v>-0.006737709045410156</v>
      </c>
      <c r="G32" s="3">
        <v>-0.00760650634765625</v>
      </c>
      <c r="H32" s="3">
        <v>-0.007887840270996094</v>
      </c>
      <c r="I32" s="3">
        <v>-0.007681846618652344</v>
      </c>
      <c r="J32" s="3">
        <v>-0.007987022399902344</v>
      </c>
      <c r="K32" s="3">
        <v>-0.005937576293945312</v>
      </c>
      <c r="L32" s="3">
        <v>-0.005685806274414062</v>
      </c>
      <c r="M32" s="3">
        <v>-0.00360870361328125</v>
      </c>
      <c r="N32" s="3">
        <v>-0.004396438598632812</v>
      </c>
      <c r="O32" s="3">
        <v>-0.003679275512695312</v>
      </c>
      <c r="P32" s="3">
        <v>-0.00527191162109375</v>
      </c>
      <c r="Q32" s="3">
        <v>-0.00617218017578125</v>
      </c>
      <c r="R32" s="3">
        <v>-0.006273269653320312</v>
      </c>
      <c r="S32" s="3">
        <v>-0.006155014038085938</v>
      </c>
      <c r="T32" s="3">
        <v>-0.005910873413085938</v>
      </c>
      <c r="U32" s="3">
        <v>-0.005887985229492188</v>
      </c>
      <c r="V32" s="3">
        <v>-0.00580596923828125</v>
      </c>
      <c r="W32" s="3">
        <v>-0.005889892578125</v>
      </c>
      <c r="X32" s="3">
        <v>-0.005887985229492188</v>
      </c>
      <c r="Y32" s="3">
        <v>-0.005575180053710938</v>
      </c>
      <c r="Z32" s="3">
        <v>-0.01071739196777344</v>
      </c>
      <c r="AA32" s="3">
        <v>-0.004392623901367188</v>
      </c>
    </row>
    <row r="33" spans="1:27" ht="15">
      <c r="A33" s="2">
        <v>39710</v>
      </c>
      <c r="B33" s="2" t="s">
        <v>73</v>
      </c>
      <c r="C33" s="2" t="s">
        <v>56</v>
      </c>
      <c r="D33" s="3">
        <v>0.002051353454589844</v>
      </c>
      <c r="E33" s="3">
        <v>-0.001503944396972656</v>
      </c>
      <c r="F33" s="3">
        <v>-0.0001344680786132812</v>
      </c>
      <c r="G33" s="3">
        <v>0.001553535461425781</v>
      </c>
      <c r="H33" s="3">
        <v>0.001284599304199219</v>
      </c>
      <c r="I33" s="3">
        <v>0.001241683959960938</v>
      </c>
      <c r="J33" s="3">
        <v>-0.0002107620239257812</v>
      </c>
      <c r="K33" s="3">
        <v>0.00037384033203125</v>
      </c>
      <c r="L33" s="3">
        <v>-0.0004787445068359375</v>
      </c>
      <c r="M33" s="3">
        <v>0.003265380859375</v>
      </c>
      <c r="N33" s="3">
        <v>0.002033233642578125</v>
      </c>
      <c r="O33" s="3">
        <v>0.002702713012695312</v>
      </c>
      <c r="P33" s="3">
        <v>0.0002498626708984375</v>
      </c>
      <c r="Q33" s="3">
        <v>-0.0009593963623046875</v>
      </c>
      <c r="R33" s="3">
        <v>-0.0005950927734375</v>
      </c>
      <c r="S33" s="3">
        <v>-0.0008144378662109375</v>
      </c>
      <c r="T33" s="3">
        <v>-0.001232147216796875</v>
      </c>
      <c r="U33" s="3">
        <v>-0.0006809234619140625</v>
      </c>
      <c r="V33" s="3">
        <v>-0.001554489135742188</v>
      </c>
      <c r="W33" s="3">
        <v>-0.002252578735351562</v>
      </c>
      <c r="X33" s="3">
        <v>-0.002271652221679688</v>
      </c>
      <c r="Y33" s="3">
        <v>-0.002849578857421875</v>
      </c>
      <c r="Z33" s="3">
        <v>-0.005657196044921875</v>
      </c>
      <c r="AA33" s="3">
        <v>0.001844406127929688</v>
      </c>
    </row>
    <row r="34" spans="1:27" ht="15">
      <c r="A34" s="2">
        <v>39715</v>
      </c>
      <c r="B34" s="2" t="s">
        <v>74</v>
      </c>
      <c r="C34" s="2" t="s">
        <v>56</v>
      </c>
      <c r="D34" s="3">
        <v>0.004141807556152344</v>
      </c>
      <c r="E34" s="3">
        <v>0.000492095947265625</v>
      </c>
      <c r="F34" s="3">
        <v>0.001650810241699219</v>
      </c>
      <c r="G34" s="3">
        <v>0.003243446350097656</v>
      </c>
      <c r="H34" s="3">
        <v>0.002908706665039062</v>
      </c>
      <c r="I34" s="3">
        <v>0.002882003784179688</v>
      </c>
      <c r="J34" s="3">
        <v>0.001490592956542969</v>
      </c>
      <c r="K34" s="3">
        <v>0.002106666564941406</v>
      </c>
      <c r="L34" s="3">
        <v>0.001562118530273438</v>
      </c>
      <c r="M34" s="3">
        <v>0.00553131103515625</v>
      </c>
      <c r="N34" s="3">
        <v>0.00457000732421875</v>
      </c>
      <c r="O34" s="3">
        <v>0.005266189575195312</v>
      </c>
      <c r="P34" s="3">
        <v>0.002893447875976562</v>
      </c>
      <c r="Q34" s="3">
        <v>0.00185394287109375</v>
      </c>
      <c r="R34" s="3">
        <v>0.002279281616210938</v>
      </c>
      <c r="S34" s="3">
        <v>0.00196075439453125</v>
      </c>
      <c r="T34" s="3">
        <v>0.001453399658203125</v>
      </c>
      <c r="U34" s="3">
        <v>0.001987457275390625</v>
      </c>
      <c r="V34" s="3">
        <v>0.001310348510742188</v>
      </c>
      <c r="W34" s="3">
        <v>0.00070953369140625</v>
      </c>
      <c r="X34" s="3">
        <v>0.0006923675537109375</v>
      </c>
      <c r="Y34" s="3">
        <v>0.000186920166015625</v>
      </c>
      <c r="Z34" s="3">
        <v>-0.002758026123046875</v>
      </c>
      <c r="AA34" s="3">
        <v>0.004407882690429688</v>
      </c>
    </row>
    <row r="35" spans="1:27" ht="15">
      <c r="A35" s="2">
        <v>39720</v>
      </c>
      <c r="B35" s="2" t="s">
        <v>75</v>
      </c>
      <c r="C35" s="2" t="s">
        <v>56</v>
      </c>
      <c r="D35" s="3">
        <v>-0.03129196166992188</v>
      </c>
      <c r="E35" s="3">
        <v>-0.03348350524902344</v>
      </c>
      <c r="F35" s="3">
        <v>-0.02929973602294922</v>
      </c>
      <c r="G35" s="3">
        <v>-0.02621269226074219</v>
      </c>
      <c r="H35" s="3">
        <v>-0.02508163452148438</v>
      </c>
      <c r="I35" s="3">
        <v>-0.02421092987060547</v>
      </c>
      <c r="J35" s="3">
        <v>-0.02687644958496094</v>
      </c>
      <c r="K35" s="3">
        <v>-0.02855396270751953</v>
      </c>
      <c r="L35" s="3">
        <v>-0.03544998168945312</v>
      </c>
      <c r="M35" s="3">
        <v>-0.03729438781738281</v>
      </c>
      <c r="N35" s="3">
        <v>-0.04164505004882812</v>
      </c>
      <c r="O35" s="3">
        <v>-0.0398101806640625</v>
      </c>
      <c r="P35" s="3">
        <v>-0.0410614013671875</v>
      </c>
      <c r="Q35" s="3">
        <v>-0.0430755615234375</v>
      </c>
      <c r="R35" s="3">
        <v>-0.0430908203125</v>
      </c>
      <c r="S35" s="3">
        <v>-0.04127883911132812</v>
      </c>
      <c r="T35" s="3">
        <v>-0.0402069091796875</v>
      </c>
      <c r="U35" s="3">
        <v>-0.04089546203613281</v>
      </c>
      <c r="V35" s="3">
        <v>-0.04725837707519531</v>
      </c>
      <c r="W35" s="3">
        <v>-0.05346870422363281</v>
      </c>
      <c r="X35" s="3">
        <v>-0.05519294738769531</v>
      </c>
      <c r="Y35" s="3">
        <v>-0.05481719970703125</v>
      </c>
      <c r="Z35" s="3">
        <v>-0.05397415161132812</v>
      </c>
      <c r="AA35" s="3">
        <v>-0.03893280029296875</v>
      </c>
    </row>
    <row r="36" spans="1:27" ht="15">
      <c r="A36" s="2">
        <v>39730</v>
      </c>
      <c r="B36" s="2" t="s">
        <v>76</v>
      </c>
      <c r="C36" s="2" t="s">
        <v>56</v>
      </c>
      <c r="D36" s="3">
        <v>-0.01042366027832031</v>
      </c>
      <c r="E36" s="3">
        <v>-0.01298236846923828</v>
      </c>
      <c r="F36" s="3">
        <v>-0.01186370849609375</v>
      </c>
      <c r="G36" s="3">
        <v>-0.01239681243896484</v>
      </c>
      <c r="H36" s="3">
        <v>-0.01255416870117188</v>
      </c>
      <c r="I36" s="3">
        <v>-0.01225090026855469</v>
      </c>
      <c r="J36" s="3">
        <v>-0.01259326934814453</v>
      </c>
      <c r="K36" s="3">
        <v>-0.01079559326171875</v>
      </c>
      <c r="L36" s="3">
        <v>-0.01122474670410156</v>
      </c>
      <c r="M36" s="3">
        <v>-0.01007270812988281</v>
      </c>
      <c r="N36" s="3">
        <v>-0.01150703430175781</v>
      </c>
      <c r="O36" s="3">
        <v>-0.01087760925292969</v>
      </c>
      <c r="P36" s="3">
        <v>-0.01244926452636719</v>
      </c>
      <c r="Q36" s="3">
        <v>-0.01357460021972656</v>
      </c>
      <c r="R36" s="3">
        <v>-0.01381492614746094</v>
      </c>
      <c r="S36" s="3">
        <v>-0.01345252990722656</v>
      </c>
      <c r="T36" s="3">
        <v>-0.01315116882324219</v>
      </c>
      <c r="U36" s="3">
        <v>-0.01310920715332031</v>
      </c>
      <c r="V36" s="3">
        <v>-0.01356887817382812</v>
      </c>
      <c r="W36" s="3">
        <v>-0.01417350769042969</v>
      </c>
      <c r="X36" s="3">
        <v>-0.0141754150390625</v>
      </c>
      <c r="Y36" s="3">
        <v>-0.01360893249511719</v>
      </c>
      <c r="Z36" s="3">
        <v>-0.01835823059082031</v>
      </c>
      <c r="AA36" s="3">
        <v>-0.01114273071289062</v>
      </c>
    </row>
    <row r="37" spans="1:27" ht="15">
      <c r="A37" s="2">
        <v>39735</v>
      </c>
      <c r="B37" s="2" t="s">
        <v>77</v>
      </c>
      <c r="C37" s="2" t="s">
        <v>56</v>
      </c>
      <c r="D37" s="3">
        <v>-0.01537609100341797</v>
      </c>
      <c r="E37" s="3">
        <v>-0.01771450042724609</v>
      </c>
      <c r="F37" s="3">
        <v>-0.01560592651367188</v>
      </c>
      <c r="G37" s="3">
        <v>-0.01438236236572266</v>
      </c>
      <c r="H37" s="3">
        <v>-0.01408195495605469</v>
      </c>
      <c r="I37" s="3">
        <v>-0.01378154754638672</v>
      </c>
      <c r="J37" s="3">
        <v>-0.01513195037841797</v>
      </c>
      <c r="K37" s="3">
        <v>-0.01551055908203125</v>
      </c>
      <c r="L37" s="3">
        <v>-0.01676464080810547</v>
      </c>
      <c r="M37" s="3">
        <v>-0.01455307006835938</v>
      </c>
      <c r="N37" s="3">
        <v>-0.01539421081542969</v>
      </c>
      <c r="O37" s="3">
        <v>-0.01621055603027344</v>
      </c>
      <c r="P37" s="3">
        <v>-0.01784133911132812</v>
      </c>
      <c r="Q37" s="3">
        <v>-0.01920509338378906</v>
      </c>
      <c r="R37" s="3">
        <v>-0.01914024353027344</v>
      </c>
      <c r="S37" s="3">
        <v>-0.01908302307128906</v>
      </c>
      <c r="T37" s="3">
        <v>-0.01904487609863281</v>
      </c>
      <c r="U37" s="3">
        <v>-0.01915550231933594</v>
      </c>
      <c r="V37" s="3">
        <v>-0.02013969421386719</v>
      </c>
      <c r="W37" s="3">
        <v>-0.02087211608886719</v>
      </c>
      <c r="X37" s="3">
        <v>-0.02099609375</v>
      </c>
      <c r="Y37" s="3">
        <v>-0.02126693725585938</v>
      </c>
      <c r="Z37" s="3">
        <v>-0.02512550354003906</v>
      </c>
      <c r="AA37" s="3">
        <v>-0.01653861999511719</v>
      </c>
    </row>
    <row r="38" spans="1:27" ht="15">
      <c r="A38" s="2">
        <v>39740</v>
      </c>
      <c r="B38" s="2" t="s">
        <v>78</v>
      </c>
      <c r="C38" s="2" t="s">
        <v>56</v>
      </c>
      <c r="D38" s="3">
        <v>-0.02962970733642578</v>
      </c>
      <c r="E38" s="3">
        <v>-0.03187847137451172</v>
      </c>
      <c r="F38" s="3">
        <v>-0.02785205841064453</v>
      </c>
      <c r="G38" s="3">
        <v>-0.02485275268554688</v>
      </c>
      <c r="H38" s="3">
        <v>-0.02379894256591797</v>
      </c>
      <c r="I38" s="3">
        <v>-0.02299976348876953</v>
      </c>
      <c r="J38" s="3">
        <v>-0.02560901641845703</v>
      </c>
      <c r="K38" s="3">
        <v>-0.02717208862304688</v>
      </c>
      <c r="L38" s="3">
        <v>-0.0337371826171875</v>
      </c>
      <c r="M38" s="3">
        <v>-0.03526878356933594</v>
      </c>
      <c r="N38" s="3">
        <v>-0.03925704956054688</v>
      </c>
      <c r="O38" s="3">
        <v>-0.03737258911132812</v>
      </c>
      <c r="P38" s="3">
        <v>-0.0386505126953125</v>
      </c>
      <c r="Q38" s="3">
        <v>-0.04063224792480469</v>
      </c>
      <c r="R38" s="3">
        <v>-0.04054641723632812</v>
      </c>
      <c r="S38" s="3">
        <v>-0.03886985778808594</v>
      </c>
      <c r="T38" s="3">
        <v>-0.037872314453125</v>
      </c>
      <c r="U38" s="3">
        <v>-0.03857994079589844</v>
      </c>
      <c r="V38" s="3">
        <v>-0.04470252990722656</v>
      </c>
      <c r="W38" s="3">
        <v>-0.05064773559570312</v>
      </c>
      <c r="X38" s="3">
        <v>-0.05230903625488281</v>
      </c>
      <c r="Y38" s="3">
        <v>-0.05203437805175781</v>
      </c>
      <c r="Z38" s="3">
        <v>-0.05145454406738281</v>
      </c>
      <c r="AA38" s="3">
        <v>-0.03686904907226562</v>
      </c>
    </row>
    <row r="39" spans="1:27" ht="15">
      <c r="A39" s="2">
        <v>39750</v>
      </c>
      <c r="B39" s="2" t="s">
        <v>79</v>
      </c>
      <c r="C39" s="2" t="s">
        <v>56</v>
      </c>
      <c r="D39" s="3">
        <v>-0.0079345703125</v>
      </c>
      <c r="E39" s="3">
        <v>-0.009669303894042969</v>
      </c>
      <c r="F39" s="3">
        <v>-0.008520126342773438</v>
      </c>
      <c r="G39" s="3">
        <v>-0.008501052856445312</v>
      </c>
      <c r="H39" s="3">
        <v>-0.008307456970214844</v>
      </c>
      <c r="I39" s="3">
        <v>-0.008055686950683594</v>
      </c>
      <c r="J39" s="3">
        <v>-0.008676528930664062</v>
      </c>
      <c r="K39" s="3">
        <v>-0.007794380187988281</v>
      </c>
      <c r="L39" s="3">
        <v>-0.0095672607421875</v>
      </c>
      <c r="M39" s="3">
        <v>-0.008989334106445312</v>
      </c>
      <c r="N39" s="3">
        <v>-0.01007461547851562</v>
      </c>
      <c r="O39" s="3">
        <v>-0.01015853881835938</v>
      </c>
      <c r="P39" s="3">
        <v>-0.01254844665527344</v>
      </c>
      <c r="Q39" s="3">
        <v>-0.01354026794433594</v>
      </c>
      <c r="R39" s="3">
        <v>-0.01389122009277344</v>
      </c>
      <c r="S39" s="3">
        <v>-0.01339149475097656</v>
      </c>
      <c r="T39" s="3">
        <v>-0.01343727111816406</v>
      </c>
      <c r="U39" s="3">
        <v>-0.01374244689941406</v>
      </c>
      <c r="V39" s="3">
        <v>-0.012908935546875</v>
      </c>
      <c r="W39" s="3">
        <v>-0.0117950439453125</v>
      </c>
      <c r="X39" s="3">
        <v>-0.01139259338378906</v>
      </c>
      <c r="Y39" s="3">
        <v>-0.01056671142578125</v>
      </c>
      <c r="Z39" s="3">
        <v>-0.01520919799804688</v>
      </c>
      <c r="AA39" s="3">
        <v>-0.008443832397460938</v>
      </c>
    </row>
    <row r="40" spans="1:27" ht="15">
      <c r="A40" s="2">
        <v>39755</v>
      </c>
      <c r="B40" s="2" t="s">
        <v>80</v>
      </c>
      <c r="C40" s="2" t="s">
        <v>56</v>
      </c>
      <c r="D40" s="3">
        <v>-0.006806373596191406</v>
      </c>
      <c r="E40" s="3">
        <v>-0.00992584228515625</v>
      </c>
      <c r="F40" s="3">
        <v>-0.008085250854492188</v>
      </c>
      <c r="G40" s="3">
        <v>-0.006147384643554688</v>
      </c>
      <c r="H40" s="3">
        <v>-0.006031990051269531</v>
      </c>
      <c r="I40" s="3">
        <v>-0.005937576293945312</v>
      </c>
      <c r="J40" s="3">
        <v>-0.00745391845703125</v>
      </c>
      <c r="K40" s="3">
        <v>-0.007722854614257812</v>
      </c>
      <c r="L40" s="3">
        <v>-0.009675979614257812</v>
      </c>
      <c r="M40" s="3">
        <v>-0.007215499877929688</v>
      </c>
      <c r="N40" s="3">
        <v>-0.008874893188476562</v>
      </c>
      <c r="O40" s="3">
        <v>-0.007762908935546875</v>
      </c>
      <c r="P40" s="3">
        <v>-0.00954437255859375</v>
      </c>
      <c r="Q40" s="3">
        <v>-0.0107574462890625</v>
      </c>
      <c r="R40" s="3">
        <v>-0.01032066345214844</v>
      </c>
      <c r="S40" s="3">
        <v>-0.009996414184570312</v>
      </c>
      <c r="T40" s="3">
        <v>-0.01017951965332031</v>
      </c>
      <c r="U40" s="3">
        <v>-0.01015472412109375</v>
      </c>
      <c r="V40" s="3">
        <v>-0.01246070861816406</v>
      </c>
      <c r="W40" s="3">
        <v>-0.01458168029785156</v>
      </c>
      <c r="X40" s="3">
        <v>-0.01503944396972656</v>
      </c>
      <c r="Y40" s="3">
        <v>-0.015289306640625</v>
      </c>
      <c r="Z40" s="3">
        <v>-0.01768302917480469</v>
      </c>
      <c r="AA40" s="3">
        <v>-0.008565902709960938</v>
      </c>
    </row>
    <row r="41" spans="1:27" ht="15">
      <c r="A41" s="2">
        <v>39760</v>
      </c>
      <c r="B41" s="2" t="s">
        <v>81</v>
      </c>
      <c r="C41" s="2" t="s">
        <v>56</v>
      </c>
      <c r="D41" s="3">
        <v>-0.00933837890625</v>
      </c>
      <c r="E41" s="3">
        <v>-0.01094627380371094</v>
      </c>
      <c r="F41" s="3">
        <v>-0.009634017944335938</v>
      </c>
      <c r="G41" s="3">
        <v>-0.009413719177246094</v>
      </c>
      <c r="H41" s="3">
        <v>-0.009163856506347656</v>
      </c>
      <c r="I41" s="3">
        <v>-0.008943557739257812</v>
      </c>
      <c r="J41" s="3">
        <v>-0.009521484375</v>
      </c>
      <c r="K41" s="3">
        <v>-0.008936882019042969</v>
      </c>
      <c r="L41" s="3">
        <v>-0.01000213623046875</v>
      </c>
      <c r="M41" s="3">
        <v>-0.00980377197265625</v>
      </c>
      <c r="N41" s="3">
        <v>-0.01093864440917969</v>
      </c>
      <c r="O41" s="3">
        <v>-0.01106452941894531</v>
      </c>
      <c r="P41" s="3">
        <v>-0.01346588134765625</v>
      </c>
      <c r="Q41" s="3">
        <v>-0.01431846618652344</v>
      </c>
      <c r="R41" s="3">
        <v>-0.01472091674804688</v>
      </c>
      <c r="S41" s="3">
        <v>-0.01405906677246094</v>
      </c>
      <c r="T41" s="3">
        <v>-0.01423835754394531</v>
      </c>
      <c r="U41" s="3">
        <v>-0.01450729370117188</v>
      </c>
      <c r="V41" s="3">
        <v>-0.01399612426757812</v>
      </c>
      <c r="W41" s="3">
        <v>-0.01327133178710938</v>
      </c>
      <c r="X41" s="3">
        <v>-0.01316070556640625</v>
      </c>
      <c r="Y41" s="3">
        <v>-0.01266860961914062</v>
      </c>
      <c r="Z41" s="3">
        <v>-0.01734161376953125</v>
      </c>
      <c r="AA41" s="3">
        <v>-0.01020431518554688</v>
      </c>
    </row>
    <row r="42" spans="1:27" ht="15">
      <c r="A42" s="2">
        <v>39765</v>
      </c>
      <c r="B42" s="2" t="s">
        <v>82</v>
      </c>
      <c r="C42" s="2" t="s">
        <v>56</v>
      </c>
      <c r="D42" s="3">
        <v>-0.004843711853027344</v>
      </c>
      <c r="E42" s="3">
        <v>-0.007677078247070312</v>
      </c>
      <c r="F42" s="3">
        <v>-0.006903648376464844</v>
      </c>
      <c r="G42" s="3">
        <v>-0.007878303527832031</v>
      </c>
      <c r="H42" s="3">
        <v>-0.0082244873046875</v>
      </c>
      <c r="I42" s="3">
        <v>-0.008012771606445312</v>
      </c>
      <c r="J42" s="3">
        <v>-0.0082550048828125</v>
      </c>
      <c r="K42" s="3">
        <v>-0.006167411804199219</v>
      </c>
      <c r="L42" s="3">
        <v>-0.005539894104003906</v>
      </c>
      <c r="M42" s="3">
        <v>-0.003217697143554688</v>
      </c>
      <c r="N42" s="3">
        <v>-0.003963470458984375</v>
      </c>
      <c r="O42" s="3">
        <v>-0.0031585693359375</v>
      </c>
      <c r="P42" s="3">
        <v>-0.004589080810546875</v>
      </c>
      <c r="Q42" s="3">
        <v>-0.005435943603515625</v>
      </c>
      <c r="R42" s="3">
        <v>-0.005537033081054688</v>
      </c>
      <c r="S42" s="3">
        <v>-0.005449295043945312</v>
      </c>
      <c r="T42" s="3">
        <v>-0.005155563354492188</v>
      </c>
      <c r="U42" s="3">
        <v>-0.005117416381835938</v>
      </c>
      <c r="V42" s="3">
        <v>-0.00524139404296875</v>
      </c>
      <c r="W42" s="3">
        <v>-0.005596160888671875</v>
      </c>
      <c r="X42" s="3">
        <v>-0.00592803955078125</v>
      </c>
      <c r="Y42" s="3">
        <v>-0.005584716796875</v>
      </c>
      <c r="Z42" s="3">
        <v>-0.01070213317871094</v>
      </c>
      <c r="AA42" s="3">
        <v>-0.004285812377929688</v>
      </c>
    </row>
    <row r="43" spans="1:27" ht="15">
      <c r="A43" s="2">
        <v>39770</v>
      </c>
      <c r="B43" s="2" t="s">
        <v>83</v>
      </c>
      <c r="C43" s="2" t="s">
        <v>56</v>
      </c>
      <c r="D43" s="3">
        <v>-0.01187610626220703</v>
      </c>
      <c r="E43" s="3">
        <v>-0.01350116729736328</v>
      </c>
      <c r="F43" s="3">
        <v>-0.01194477081298828</v>
      </c>
      <c r="G43" s="3">
        <v>-0.01179695129394531</v>
      </c>
      <c r="H43" s="3">
        <v>-0.01149177551269531</v>
      </c>
      <c r="I43" s="3">
        <v>-0.01114368438720703</v>
      </c>
      <c r="J43" s="3">
        <v>-0.01191043853759766</v>
      </c>
      <c r="K43" s="3">
        <v>-0.0111846923828125</v>
      </c>
      <c r="L43" s="3">
        <v>-0.01380825042724609</v>
      </c>
      <c r="M43" s="3">
        <v>-0.01410865783691406</v>
      </c>
      <c r="N43" s="3">
        <v>-0.01601600646972656</v>
      </c>
      <c r="O43" s="3">
        <v>-0.01650810241699219</v>
      </c>
      <c r="P43" s="3">
        <v>-0.01914787292480469</v>
      </c>
      <c r="Q43" s="3">
        <v>-0.02053642272949219</v>
      </c>
      <c r="R43" s="3">
        <v>-0.02095413208007812</v>
      </c>
      <c r="S43" s="3">
        <v>-0.02052879333496094</v>
      </c>
      <c r="T43" s="3">
        <v>-0.02034187316894531</v>
      </c>
      <c r="U43" s="3">
        <v>-0.02054595947265625</v>
      </c>
      <c r="V43" s="3">
        <v>-0.01958656311035156</v>
      </c>
      <c r="W43" s="3">
        <v>-0.01844978332519531</v>
      </c>
      <c r="X43" s="3">
        <v>-0.01776885986328125</v>
      </c>
      <c r="Y43" s="3">
        <v>-0.01684761047363281</v>
      </c>
      <c r="Z43" s="3">
        <v>-0.02115631103515625</v>
      </c>
      <c r="AA43" s="3">
        <v>-0.01346397399902344</v>
      </c>
    </row>
    <row r="44" spans="1:27" ht="15">
      <c r="A44" s="2">
        <v>39775</v>
      </c>
      <c r="B44" s="2" t="s">
        <v>84</v>
      </c>
      <c r="C44" s="2" t="s">
        <v>56</v>
      </c>
      <c r="D44" s="3">
        <v>-0.01120853424072266</v>
      </c>
      <c r="E44" s="3">
        <v>-0.01282405853271484</v>
      </c>
      <c r="F44" s="3">
        <v>-0.01132774353027344</v>
      </c>
      <c r="G44" s="3">
        <v>-0.01117992401123047</v>
      </c>
      <c r="H44" s="3">
        <v>-0.01088333129882812</v>
      </c>
      <c r="I44" s="3">
        <v>-0.01056003570556641</v>
      </c>
      <c r="J44" s="3">
        <v>-0.011322021484375</v>
      </c>
      <c r="K44" s="3">
        <v>-0.01053524017333984</v>
      </c>
      <c r="L44" s="3">
        <v>-0.01313877105712891</v>
      </c>
      <c r="M44" s="3">
        <v>-0.01331138610839844</v>
      </c>
      <c r="N44" s="3">
        <v>-0.01505088806152344</v>
      </c>
      <c r="O44" s="3">
        <v>-0.01549148559570312</v>
      </c>
      <c r="P44" s="3">
        <v>-0.01809120178222656</v>
      </c>
      <c r="Q44" s="3">
        <v>-0.01940155029296875</v>
      </c>
      <c r="R44" s="3">
        <v>-0.01981925964355469</v>
      </c>
      <c r="S44" s="3">
        <v>-0.01935577392578125</v>
      </c>
      <c r="T44" s="3">
        <v>-0.01922798156738281</v>
      </c>
      <c r="U44" s="3">
        <v>-0.0194549560546875</v>
      </c>
      <c r="V44" s="3">
        <v>-0.01849746704101562</v>
      </c>
      <c r="W44" s="3">
        <v>-0.01731491088867188</v>
      </c>
      <c r="X44" s="3">
        <v>-0.01665115356445312</v>
      </c>
      <c r="Y44" s="3">
        <v>-0.01573944091796875</v>
      </c>
      <c r="Z44" s="3">
        <v>-0.02010345458984375</v>
      </c>
      <c r="AA44" s="3">
        <v>-0.012603759765625</v>
      </c>
    </row>
    <row r="45" spans="1:27" ht="15">
      <c r="A45" s="2">
        <v>39780</v>
      </c>
      <c r="B45" s="2" t="s">
        <v>85</v>
      </c>
      <c r="C45" s="2" t="s">
        <v>56</v>
      </c>
      <c r="D45" s="3">
        <v>-0.03760623931884766</v>
      </c>
      <c r="E45" s="3">
        <v>-0.03877353668212891</v>
      </c>
      <c r="F45" s="3">
        <v>-0.03419017791748047</v>
      </c>
      <c r="G45" s="3">
        <v>-0.03053188323974609</v>
      </c>
      <c r="H45" s="3">
        <v>-0.02921772003173828</v>
      </c>
      <c r="I45" s="3">
        <v>-0.02909278869628906</v>
      </c>
      <c r="J45" s="3">
        <v>-0.03148078918457031</v>
      </c>
      <c r="K45" s="3">
        <v>-0.03341579437255859</v>
      </c>
      <c r="L45" s="3">
        <v>-0.03931140899658203</v>
      </c>
      <c r="M45" s="3">
        <v>-0.04070663452148438</v>
      </c>
      <c r="N45" s="3">
        <v>-0.046234130859375</v>
      </c>
      <c r="O45" s="3">
        <v>-0.04560089111328125</v>
      </c>
      <c r="P45" s="3">
        <v>-0.04553031921386719</v>
      </c>
      <c r="Q45" s="3">
        <v>-0.04815864562988281</v>
      </c>
      <c r="R45" s="3">
        <v>-0.04774093627929688</v>
      </c>
      <c r="S45" s="3">
        <v>-0.04716110229492188</v>
      </c>
      <c r="T45" s="3">
        <v>-0.04607772827148438</v>
      </c>
      <c r="U45" s="3">
        <v>-0.04759597778320312</v>
      </c>
      <c r="V45" s="3">
        <v>-0.05336952209472656</v>
      </c>
      <c r="W45" s="3">
        <v>-0.05858802795410156</v>
      </c>
      <c r="X45" s="3">
        <v>-0.05896377563476562</v>
      </c>
      <c r="Y45" s="3">
        <v>-0.0592193603515625</v>
      </c>
      <c r="Z45" s="3">
        <v>-0.06058883666992188</v>
      </c>
      <c r="AA45" s="3">
        <v>-0.04506683349609375</v>
      </c>
    </row>
    <row r="46" spans="1:27" ht="15">
      <c r="A46" s="2">
        <v>39785</v>
      </c>
      <c r="B46" s="2" t="s">
        <v>86</v>
      </c>
      <c r="C46" s="2" t="s">
        <v>56</v>
      </c>
      <c r="D46" s="3">
        <v>-0.01196861267089844</v>
      </c>
      <c r="E46" s="3">
        <v>-0.01456165313720703</v>
      </c>
      <c r="F46" s="3">
        <v>-0.01246356964111328</v>
      </c>
      <c r="G46" s="3">
        <v>-0.01054096221923828</v>
      </c>
      <c r="H46" s="3">
        <v>-0.01034450531005859</v>
      </c>
      <c r="I46" s="3">
        <v>-0.009980201721191406</v>
      </c>
      <c r="J46" s="3">
        <v>-0.01178741455078125</v>
      </c>
      <c r="K46" s="3">
        <v>-0.01258373260498047</v>
      </c>
      <c r="L46" s="3">
        <v>-0.01462745666503906</v>
      </c>
      <c r="M46" s="3">
        <v>-0.01283073425292969</v>
      </c>
      <c r="N46" s="3">
        <v>-0.01491355895996094</v>
      </c>
      <c r="O46" s="3">
        <v>-0.01459884643554688</v>
      </c>
      <c r="P46" s="3">
        <v>-0.01741218566894531</v>
      </c>
      <c r="Q46" s="3">
        <v>-0.01875686645507812</v>
      </c>
      <c r="R46" s="3">
        <v>-0.01810455322265625</v>
      </c>
      <c r="S46" s="3">
        <v>-0.01773834228515625</v>
      </c>
      <c r="T46" s="3">
        <v>-0.01813316345214844</v>
      </c>
      <c r="U46" s="3">
        <v>-0.01795578002929688</v>
      </c>
      <c r="V46" s="3">
        <v>-0.01899147033691406</v>
      </c>
      <c r="W46" s="3">
        <v>-0.01946640014648438</v>
      </c>
      <c r="X46" s="3">
        <v>-0.01973152160644531</v>
      </c>
      <c r="Y46" s="3">
        <v>-0.02040672302246094</v>
      </c>
      <c r="Z46" s="3">
        <v>-0.02417945861816406</v>
      </c>
      <c r="AA46" s="3">
        <v>-0.01442527770996094</v>
      </c>
    </row>
    <row r="47" spans="1:27" ht="15">
      <c r="A47" s="2">
        <v>39791</v>
      </c>
      <c r="B47" s="2" t="s">
        <v>87</v>
      </c>
      <c r="C47" s="2" t="s">
        <v>56</v>
      </c>
      <c r="D47" s="3">
        <v>-0.00479888916015625</v>
      </c>
      <c r="E47" s="3">
        <v>-0.006504058837890625</v>
      </c>
      <c r="F47" s="3">
        <v>-0.005647659301757812</v>
      </c>
      <c r="G47" s="3">
        <v>-0.005733489990234375</v>
      </c>
      <c r="H47" s="3">
        <v>-0.005636215209960938</v>
      </c>
      <c r="I47" s="3">
        <v>-0.005428314208984375</v>
      </c>
      <c r="J47" s="3">
        <v>-0.005890846252441406</v>
      </c>
      <c r="K47" s="3">
        <v>-0.005029678344726562</v>
      </c>
      <c r="L47" s="3">
        <v>-0.005945205688476562</v>
      </c>
      <c r="M47" s="3">
        <v>-0.004705429077148438</v>
      </c>
      <c r="N47" s="3">
        <v>-0.00531005859375</v>
      </c>
      <c r="O47" s="3">
        <v>-0.00513458251953125</v>
      </c>
      <c r="P47" s="3">
        <v>-0.007366180419921875</v>
      </c>
      <c r="Q47" s="3">
        <v>-0.008052825927734375</v>
      </c>
      <c r="R47" s="3">
        <v>-0.0084075927734375</v>
      </c>
      <c r="S47" s="3">
        <v>-0.007852554321289062</v>
      </c>
      <c r="T47" s="3">
        <v>-0.008008956909179688</v>
      </c>
      <c r="U47" s="3">
        <v>-0.008428573608398438</v>
      </c>
      <c r="V47" s="3">
        <v>-0.007734298706054688</v>
      </c>
      <c r="W47" s="3">
        <v>-0.006738662719726562</v>
      </c>
      <c r="X47" s="3">
        <v>-0.006542205810546875</v>
      </c>
      <c r="Y47" s="3">
        <v>-0.005895614624023438</v>
      </c>
      <c r="Z47" s="3">
        <v>-0.01065635681152344</v>
      </c>
      <c r="AA47" s="3">
        <v>-0.004497528076171875</v>
      </c>
    </row>
    <row r="48" spans="1:27" ht="15">
      <c r="A48" s="2">
        <v>39792</v>
      </c>
      <c r="B48" s="2" t="s">
        <v>88</v>
      </c>
      <c r="C48" s="2" t="s">
        <v>56</v>
      </c>
      <c r="D48" s="3">
        <v>-0.008571624755859375</v>
      </c>
      <c r="E48" s="3">
        <v>-0.01108646392822266</v>
      </c>
      <c r="F48" s="3">
        <v>-0.009612083435058594</v>
      </c>
      <c r="G48" s="3">
        <v>-0.008868217468261719</v>
      </c>
      <c r="H48" s="3">
        <v>-0.008826255798339844</v>
      </c>
      <c r="I48" s="3">
        <v>-0.008679389953613281</v>
      </c>
      <c r="J48" s="3">
        <v>-0.009775161743164062</v>
      </c>
      <c r="K48" s="3">
        <v>-0.01008987426757812</v>
      </c>
      <c r="L48" s="3">
        <v>-0.01001358032226562</v>
      </c>
      <c r="M48" s="3">
        <v>-0.007144927978515625</v>
      </c>
      <c r="N48" s="3">
        <v>-0.007398605346679688</v>
      </c>
      <c r="O48" s="3">
        <v>-0.007879257202148438</v>
      </c>
      <c r="P48" s="3">
        <v>-0.0096282958984375</v>
      </c>
      <c r="Q48" s="3">
        <v>-0.01055717468261719</v>
      </c>
      <c r="R48" s="3">
        <v>-0.01045799255371094</v>
      </c>
      <c r="S48" s="3">
        <v>-0.010467529296875</v>
      </c>
      <c r="T48" s="3">
        <v>-0.01057052612304688</v>
      </c>
      <c r="U48" s="3">
        <v>-0.01043319702148438</v>
      </c>
      <c r="V48" s="3">
        <v>-0.01098442077636719</v>
      </c>
      <c r="W48" s="3">
        <v>-0.01116371154785156</v>
      </c>
      <c r="X48" s="3">
        <v>-0.01117515563964844</v>
      </c>
      <c r="Y48" s="3">
        <v>-0.01131057739257812</v>
      </c>
      <c r="Z48" s="3">
        <v>-0.015472412109375</v>
      </c>
      <c r="AA48" s="3">
        <v>-0.00833892822265625</v>
      </c>
    </row>
    <row r="49" spans="1:27" ht="15">
      <c r="A49" s="2">
        <v>39795</v>
      </c>
      <c r="B49" s="2" t="s">
        <v>89</v>
      </c>
      <c r="C49" s="2" t="s">
        <v>56</v>
      </c>
      <c r="D49" s="3">
        <v>-0.008580207824707031</v>
      </c>
      <c r="E49" s="3">
        <v>-0.01109409332275391</v>
      </c>
      <c r="F49" s="3">
        <v>-0.009618759155273438</v>
      </c>
      <c r="G49" s="3">
        <v>-0.008873939514160156</v>
      </c>
      <c r="H49" s="3">
        <v>-0.008831024169921875</v>
      </c>
      <c r="I49" s="3">
        <v>-0.008684158325195312</v>
      </c>
      <c r="J49" s="3">
        <v>-0.009779930114746094</v>
      </c>
      <c r="K49" s="3">
        <v>-0.01009559631347656</v>
      </c>
      <c r="L49" s="3">
        <v>-0.01002120971679688</v>
      </c>
      <c r="M49" s="3">
        <v>-0.007152557373046875</v>
      </c>
      <c r="N49" s="3">
        <v>-0.00740814208984375</v>
      </c>
      <c r="O49" s="3">
        <v>-0.007890701293945312</v>
      </c>
      <c r="P49" s="3">
        <v>-0.009639739990234375</v>
      </c>
      <c r="Q49" s="3">
        <v>-0.01057052612304688</v>
      </c>
      <c r="R49" s="3">
        <v>-0.01046943664550781</v>
      </c>
      <c r="S49" s="3">
        <v>-0.01048088073730469</v>
      </c>
      <c r="T49" s="3">
        <v>-0.01058197021484375</v>
      </c>
      <c r="U49" s="3">
        <v>-0.01044464111328125</v>
      </c>
      <c r="V49" s="3">
        <v>-0.01099586486816406</v>
      </c>
      <c r="W49" s="3">
        <v>-0.01117515563964844</v>
      </c>
      <c r="X49" s="3">
        <v>-0.01118659973144531</v>
      </c>
      <c r="Y49" s="3">
        <v>-0.011322021484375</v>
      </c>
      <c r="Z49" s="3">
        <v>-0.01548576354980469</v>
      </c>
      <c r="AA49" s="3">
        <v>-0.008350372314453125</v>
      </c>
    </row>
    <row r="50" spans="1:27" ht="15">
      <c r="A50" s="2">
        <v>39800</v>
      </c>
      <c r="B50" s="2" t="s">
        <v>90</v>
      </c>
      <c r="C50" s="2" t="s">
        <v>56</v>
      </c>
      <c r="D50" s="3">
        <v>-0.0002317428588867188</v>
      </c>
      <c r="E50" s="3">
        <v>-0.00357818603515625</v>
      </c>
      <c r="F50" s="3">
        <v>-0.002254486083984375</v>
      </c>
      <c r="G50" s="3">
        <v>-0.0007343292236328125</v>
      </c>
      <c r="H50" s="3">
        <v>-0.0009393692016601562</v>
      </c>
      <c r="I50" s="3">
        <v>-0.0008411407470703125</v>
      </c>
      <c r="J50" s="3">
        <v>-0.00225067138671875</v>
      </c>
      <c r="K50" s="3">
        <v>-0.001938819885253906</v>
      </c>
      <c r="L50" s="3">
        <v>-0.002702713012695312</v>
      </c>
      <c r="M50" s="3">
        <v>0.0007991790771484375</v>
      </c>
      <c r="N50" s="3">
        <v>-0.00017547607421875</v>
      </c>
      <c r="O50" s="3">
        <v>0.000675201416015625</v>
      </c>
      <c r="P50" s="3">
        <v>-0.001508712768554688</v>
      </c>
      <c r="Q50" s="3">
        <v>-0.002466201782226562</v>
      </c>
      <c r="R50" s="3">
        <v>-0.001983642578125</v>
      </c>
      <c r="S50" s="3">
        <v>-0.00215911865234375</v>
      </c>
      <c r="T50" s="3">
        <v>-0.002620697021484375</v>
      </c>
      <c r="U50" s="3">
        <v>-0.002347946166992188</v>
      </c>
      <c r="V50" s="3">
        <v>-0.003362655639648438</v>
      </c>
      <c r="W50" s="3">
        <v>-0.004184722900390625</v>
      </c>
      <c r="X50" s="3">
        <v>-0.004381179809570312</v>
      </c>
      <c r="Y50" s="3">
        <v>-0.004838943481445312</v>
      </c>
      <c r="Z50" s="3">
        <v>-0.008060455322265625</v>
      </c>
      <c r="AA50" s="3">
        <v>-0.0004100799560546875</v>
      </c>
    </row>
    <row r="51" spans="1:27" ht="15">
      <c r="A51" s="2">
        <v>39805</v>
      </c>
      <c r="B51" s="2" t="s">
        <v>91</v>
      </c>
      <c r="C51" s="2" t="s">
        <v>56</v>
      </c>
      <c r="D51" s="3">
        <v>-0.02165317535400391</v>
      </c>
      <c r="E51" s="3">
        <v>-0.02370166778564453</v>
      </c>
      <c r="F51" s="3">
        <v>-0.02073574066162109</v>
      </c>
      <c r="G51" s="3">
        <v>-0.01900482177734375</v>
      </c>
      <c r="H51" s="3">
        <v>-0.01845550537109375</v>
      </c>
      <c r="I51" s="3">
        <v>-0.01817035675048828</v>
      </c>
      <c r="J51" s="3">
        <v>-0.01983737945556641</v>
      </c>
      <c r="K51" s="3">
        <v>-0.02005290985107422</v>
      </c>
      <c r="L51" s="3">
        <v>-0.02322196960449219</v>
      </c>
      <c r="M51" s="3">
        <v>-0.02146339416503906</v>
      </c>
      <c r="N51" s="3">
        <v>-0.02306175231933594</v>
      </c>
      <c r="O51" s="3">
        <v>-0.02349472045898438</v>
      </c>
      <c r="P51" s="3">
        <v>-0.02477836608886719</v>
      </c>
      <c r="Q51" s="3">
        <v>-0.02639961242675781</v>
      </c>
      <c r="R51" s="3">
        <v>-0.02608108520507812</v>
      </c>
      <c r="S51" s="3">
        <v>-0.02590560913085938</v>
      </c>
      <c r="T51" s="3">
        <v>-0.02586555480957031</v>
      </c>
      <c r="U51" s="3">
        <v>-0.02637672424316406</v>
      </c>
      <c r="V51" s="3">
        <v>-0.0283966064453125</v>
      </c>
      <c r="W51" s="3">
        <v>-0.03011322021484375</v>
      </c>
      <c r="X51" s="3">
        <v>-0.03057289123535156</v>
      </c>
      <c r="Y51" s="3">
        <v>-0.03110694885253906</v>
      </c>
      <c r="Z51" s="3">
        <v>-0.03472709655761719</v>
      </c>
      <c r="AA51" s="3">
        <v>-0.02434921264648438</v>
      </c>
    </row>
    <row r="52" spans="1:27" ht="15">
      <c r="A52" s="2">
        <v>39810</v>
      </c>
      <c r="B52" s="2" t="s">
        <v>92</v>
      </c>
      <c r="C52" s="2" t="s">
        <v>56</v>
      </c>
      <c r="D52" s="3">
        <v>-0.009194374084472656</v>
      </c>
      <c r="E52" s="3">
        <v>-0.01227378845214844</v>
      </c>
      <c r="F52" s="3">
        <v>-0.01030540466308594</v>
      </c>
      <c r="G52" s="3">
        <v>-0.008209228515625</v>
      </c>
      <c r="H52" s="3">
        <v>-0.007945060729980469</v>
      </c>
      <c r="I52" s="3">
        <v>-0.007851600646972656</v>
      </c>
      <c r="J52" s="3">
        <v>-0.009360313415527344</v>
      </c>
      <c r="K52" s="3">
        <v>-0.009888648986816406</v>
      </c>
      <c r="L52" s="3">
        <v>-0.01226711273193359</v>
      </c>
      <c r="M52" s="3">
        <v>-0.01016807556152344</v>
      </c>
      <c r="N52" s="3">
        <v>-0.01198005676269531</v>
      </c>
      <c r="O52" s="3">
        <v>-0.01090049743652344</v>
      </c>
      <c r="P52" s="3">
        <v>-0.01268959045410156</v>
      </c>
      <c r="Q52" s="3">
        <v>-0.01394271850585938</v>
      </c>
      <c r="R52" s="3">
        <v>-0.01347160339355469</v>
      </c>
      <c r="S52" s="3">
        <v>-0.0129241943359375</v>
      </c>
      <c r="T52" s="3">
        <v>-0.01310539245605469</v>
      </c>
      <c r="U52" s="3">
        <v>-0.01309967041015625</v>
      </c>
      <c r="V52" s="3">
        <v>-0.01568031311035156</v>
      </c>
      <c r="W52" s="3">
        <v>-0.01811599731445312</v>
      </c>
      <c r="X52" s="3">
        <v>-0.01870346069335938</v>
      </c>
      <c r="Y52" s="3">
        <v>-0.01896095275878906</v>
      </c>
      <c r="Z52" s="3">
        <v>-0.02122688293457031</v>
      </c>
      <c r="AA52" s="3">
        <v>-0.01159286499023438</v>
      </c>
    </row>
    <row r="53" spans="1:27" ht="15">
      <c r="A53" s="2">
        <v>39815</v>
      </c>
      <c r="B53" s="2" t="s">
        <v>93</v>
      </c>
      <c r="C53" s="2" t="s">
        <v>56</v>
      </c>
      <c r="D53" s="3">
        <v>-0.003957748413085938</v>
      </c>
      <c r="E53" s="3">
        <v>-0.006327629089355469</v>
      </c>
      <c r="F53" s="3">
        <v>-0.00534820556640625</v>
      </c>
      <c r="G53" s="3">
        <v>-0.005049705505371094</v>
      </c>
      <c r="H53" s="3">
        <v>-0.005063056945800781</v>
      </c>
      <c r="I53" s="3">
        <v>-0.004976272583007812</v>
      </c>
      <c r="J53" s="3">
        <v>-0.005830764770507812</v>
      </c>
      <c r="K53" s="3">
        <v>-0.004805564880371094</v>
      </c>
      <c r="L53" s="3">
        <v>-0.005427360534667969</v>
      </c>
      <c r="M53" s="3">
        <v>-0.002553939819335938</v>
      </c>
      <c r="N53" s="3">
        <v>-0.002985000610351562</v>
      </c>
      <c r="O53" s="3">
        <v>-0.002777099609375</v>
      </c>
      <c r="P53" s="3">
        <v>-0.004697799682617188</v>
      </c>
      <c r="Q53" s="3">
        <v>-0.0052642822265625</v>
      </c>
      <c r="R53" s="3">
        <v>-0.005367279052734375</v>
      </c>
      <c r="S53" s="3">
        <v>-0.005357742309570312</v>
      </c>
      <c r="T53" s="3">
        <v>-0.00556182861328125</v>
      </c>
      <c r="U53" s="3">
        <v>-0.00542449951171875</v>
      </c>
      <c r="V53" s="3">
        <v>-0.005357742309570312</v>
      </c>
      <c r="W53" s="3">
        <v>-0.004980087280273438</v>
      </c>
      <c r="X53" s="3">
        <v>-0.004892349243164062</v>
      </c>
      <c r="Y53" s="3">
        <v>-0.004877090454101562</v>
      </c>
      <c r="Z53" s="3">
        <v>-0.00931549072265625</v>
      </c>
      <c r="AA53" s="3">
        <v>-0.003076553344726562</v>
      </c>
    </row>
    <row r="54" spans="1:27" ht="15">
      <c r="A54" s="2">
        <v>39825</v>
      </c>
      <c r="B54" s="2" t="s">
        <v>94</v>
      </c>
      <c r="C54" s="2" t="s">
        <v>56</v>
      </c>
      <c r="D54" s="3">
        <v>-0.02130413055419922</v>
      </c>
      <c r="E54" s="3">
        <v>-0.02373790740966797</v>
      </c>
      <c r="F54" s="3">
        <v>-0.02058124542236328</v>
      </c>
      <c r="G54" s="3">
        <v>-0.01795768737792969</v>
      </c>
      <c r="H54" s="3">
        <v>-0.01738929748535156</v>
      </c>
      <c r="I54" s="3">
        <v>-0.01691818237304688</v>
      </c>
      <c r="J54" s="3">
        <v>-0.01913642883300781</v>
      </c>
      <c r="K54" s="3">
        <v>-0.02039337158203125</v>
      </c>
      <c r="L54" s="3">
        <v>-0.02543449401855469</v>
      </c>
      <c r="M54" s="3">
        <v>-0.02580070495605469</v>
      </c>
      <c r="N54" s="3">
        <v>-0.02914047241210938</v>
      </c>
      <c r="O54" s="3">
        <v>-0.02726936340332031</v>
      </c>
      <c r="P54" s="3">
        <v>-0.0287933349609375</v>
      </c>
      <c r="Q54" s="3">
        <v>-0.030914306640625</v>
      </c>
      <c r="R54" s="3">
        <v>-0.03075981140136719</v>
      </c>
      <c r="S54" s="3">
        <v>-0.02919387817382812</v>
      </c>
      <c r="T54" s="3">
        <v>-0.02844619750976562</v>
      </c>
      <c r="U54" s="3">
        <v>-0.0289459228515625</v>
      </c>
      <c r="V54" s="3">
        <v>-0.03411293029785156</v>
      </c>
      <c r="W54" s="3">
        <v>-0.0388641357421875</v>
      </c>
      <c r="X54" s="3">
        <v>-0.03972625732421875</v>
      </c>
      <c r="Y54" s="3">
        <v>-0.03949928283691406</v>
      </c>
      <c r="Z54" s="3">
        <v>-0.039581298828125</v>
      </c>
      <c r="AA54" s="3">
        <v>-0.02665328979492188</v>
      </c>
    </row>
    <row r="55" spans="1:27" ht="15">
      <c r="A55" s="2">
        <v>39831</v>
      </c>
      <c r="B55" s="2" t="s">
        <v>95</v>
      </c>
      <c r="C55" s="2" t="s">
        <v>56</v>
      </c>
      <c r="D55" s="3">
        <v>-0.00885009765625</v>
      </c>
      <c r="E55" s="3">
        <v>-0.01135826110839844</v>
      </c>
      <c r="F55" s="3">
        <v>-0.009861946105957031</v>
      </c>
      <c r="G55" s="3">
        <v>-0.009104728698730469</v>
      </c>
      <c r="H55" s="3">
        <v>-0.009051322937011719</v>
      </c>
      <c r="I55" s="3">
        <v>-0.008900642395019531</v>
      </c>
      <c r="J55" s="3">
        <v>-0.01000499725341797</v>
      </c>
      <c r="K55" s="3">
        <v>-0.01038169860839844</v>
      </c>
      <c r="L55" s="3">
        <v>-0.01027965545654297</v>
      </c>
      <c r="M55" s="3">
        <v>-0.007444381713867188</v>
      </c>
      <c r="N55" s="3">
        <v>-0.007715225219726562</v>
      </c>
      <c r="O55" s="3">
        <v>-0.008226394653320312</v>
      </c>
      <c r="P55" s="3">
        <v>-0.009983062744140625</v>
      </c>
      <c r="Q55" s="3">
        <v>-0.01092147827148438</v>
      </c>
      <c r="R55" s="3">
        <v>-0.01082611083984375</v>
      </c>
      <c r="S55" s="3">
        <v>-0.01085662841796875</v>
      </c>
      <c r="T55" s="3">
        <v>-0.01093864440917969</v>
      </c>
      <c r="U55" s="3">
        <v>-0.01079940795898438</v>
      </c>
      <c r="V55" s="3">
        <v>-0.01135444641113281</v>
      </c>
      <c r="W55" s="3">
        <v>-0.01153564453125</v>
      </c>
      <c r="X55" s="3">
        <v>-0.01153945922851562</v>
      </c>
      <c r="Y55" s="3">
        <v>-0.01167869567871094</v>
      </c>
      <c r="Z55" s="3">
        <v>-0.01584434509277344</v>
      </c>
      <c r="AA55" s="3">
        <v>-0.0086669921875</v>
      </c>
    </row>
    <row r="56" spans="1:27" ht="15">
      <c r="A56" s="2">
        <v>39835</v>
      </c>
      <c r="B56" s="2" t="s">
        <v>96</v>
      </c>
      <c r="C56" s="2" t="s">
        <v>56</v>
      </c>
      <c r="D56" s="3">
        <v>-0.009118080139160156</v>
      </c>
      <c r="E56" s="3">
        <v>-0.01160430908203125</v>
      </c>
      <c r="F56" s="3">
        <v>-0.009931564331054688</v>
      </c>
      <c r="G56" s="3">
        <v>-0.008693695068359375</v>
      </c>
      <c r="H56" s="3">
        <v>-0.008545875549316406</v>
      </c>
      <c r="I56" s="3">
        <v>-0.008310317993164062</v>
      </c>
      <c r="J56" s="3">
        <v>-0.009813308715820312</v>
      </c>
      <c r="K56" s="3">
        <v>-0.01029300689697266</v>
      </c>
      <c r="L56" s="3">
        <v>-0.01147365570068359</v>
      </c>
      <c r="M56" s="3">
        <v>-0.009122848510742188</v>
      </c>
      <c r="N56" s="3">
        <v>-0.01060104370117188</v>
      </c>
      <c r="O56" s="3">
        <v>-0.01000785827636719</v>
      </c>
      <c r="P56" s="3">
        <v>-0.01281929016113281</v>
      </c>
      <c r="Q56" s="3">
        <v>-0.01340103149414062</v>
      </c>
      <c r="R56" s="3">
        <v>-0.01358222961425781</v>
      </c>
      <c r="S56" s="3">
        <v>-0.01301956176757812</v>
      </c>
      <c r="T56" s="3">
        <v>-0.013336181640625</v>
      </c>
      <c r="U56" s="3">
        <v>-0.01308059692382812</v>
      </c>
      <c r="V56" s="3">
        <v>-0.01389694213867188</v>
      </c>
      <c r="W56" s="3">
        <v>-0.01366043090820312</v>
      </c>
      <c r="X56" s="3">
        <v>-0.01393699645996094</v>
      </c>
      <c r="Y56" s="3">
        <v>-0.01427078247070312</v>
      </c>
      <c r="Z56" s="3">
        <v>-0.01880264282226562</v>
      </c>
      <c r="AA56" s="3">
        <v>-0.0101165771484375</v>
      </c>
    </row>
    <row r="57" spans="1:27" ht="15">
      <c r="A57" s="2">
        <v>39840</v>
      </c>
      <c r="B57" s="2" t="s">
        <v>97</v>
      </c>
      <c r="C57" s="2" t="s">
        <v>56</v>
      </c>
      <c r="D57" s="3">
        <v>-0.01110267639160156</v>
      </c>
      <c r="E57" s="3">
        <v>-0.01269340515136719</v>
      </c>
      <c r="F57" s="3">
        <v>-0.01119899749755859</v>
      </c>
      <c r="G57" s="3">
        <v>-0.01103973388671875</v>
      </c>
      <c r="H57" s="3">
        <v>-0.01073741912841797</v>
      </c>
      <c r="I57" s="3">
        <v>-0.01040840148925781</v>
      </c>
      <c r="J57" s="3">
        <v>-0.01117420196533203</v>
      </c>
      <c r="K57" s="3">
        <v>-0.01045608520507812</v>
      </c>
      <c r="L57" s="3">
        <v>-0.01301097869873047</v>
      </c>
      <c r="M57" s="3">
        <v>-0.0131683349609375</v>
      </c>
      <c r="N57" s="3">
        <v>-0.01494407653808594</v>
      </c>
      <c r="O57" s="3">
        <v>-0.01538658142089844</v>
      </c>
      <c r="P57" s="3">
        <v>-0.01799774169921875</v>
      </c>
      <c r="Q57" s="3">
        <v>-0.01931381225585938</v>
      </c>
      <c r="R57" s="3">
        <v>-0.01975059509277344</v>
      </c>
      <c r="S57" s="3">
        <v>-0.01928138732910156</v>
      </c>
      <c r="T57" s="3">
        <v>-0.0191497802734375</v>
      </c>
      <c r="U57" s="3">
        <v>-0.01938819885253906</v>
      </c>
      <c r="V57" s="3">
        <v>-0.01843070983886719</v>
      </c>
      <c r="W57" s="3">
        <v>-0.01724624633789062</v>
      </c>
      <c r="X57" s="3">
        <v>-0.01658439636230469</v>
      </c>
      <c r="Y57" s="3">
        <v>-0.01566505432128906</v>
      </c>
      <c r="Z57" s="3">
        <v>-0.01994514465332031</v>
      </c>
      <c r="AA57" s="3">
        <v>-0.01246261596679688</v>
      </c>
    </row>
    <row r="58" spans="1:27" ht="15">
      <c r="A58" s="2">
        <v>39845</v>
      </c>
      <c r="B58" s="2" t="s">
        <v>98</v>
      </c>
      <c r="C58" s="2" t="s">
        <v>56</v>
      </c>
      <c r="D58" s="3">
        <v>-0.01159477233886719</v>
      </c>
      <c r="E58" s="3">
        <v>-0.01403522491455078</v>
      </c>
      <c r="F58" s="3">
        <v>-0.01228141784667969</v>
      </c>
      <c r="G58" s="3">
        <v>-0.01134014129638672</v>
      </c>
      <c r="H58" s="3">
        <v>-0.01118373870849609</v>
      </c>
      <c r="I58" s="3">
        <v>-0.01098728179931641</v>
      </c>
      <c r="J58" s="3">
        <v>-0.01220798492431641</v>
      </c>
      <c r="K58" s="3">
        <v>-0.01258087158203125</v>
      </c>
      <c r="L58" s="3">
        <v>-0.01306533813476562</v>
      </c>
      <c r="M58" s="3">
        <v>-0.01050949096679688</v>
      </c>
      <c r="N58" s="3">
        <v>-0.01091384887695312</v>
      </c>
      <c r="O58" s="3">
        <v>-0.01166915893554688</v>
      </c>
      <c r="P58" s="3">
        <v>-0.01338768005371094</v>
      </c>
      <c r="Q58" s="3">
        <v>-0.01450920104980469</v>
      </c>
      <c r="R58" s="3">
        <v>-0.01444435119628906</v>
      </c>
      <c r="S58" s="3">
        <v>-0.01442527770996094</v>
      </c>
      <c r="T58" s="3">
        <v>-0.01445770263671875</v>
      </c>
      <c r="U58" s="3">
        <v>-0.01438331604003906</v>
      </c>
      <c r="V58" s="3">
        <v>-0.01509475708007812</v>
      </c>
      <c r="W58" s="3">
        <v>-0.01545333862304688</v>
      </c>
      <c r="X58" s="3">
        <v>-0.0155181884765625</v>
      </c>
      <c r="Y58" s="3">
        <v>-0.0157012939453125</v>
      </c>
      <c r="Z58" s="3">
        <v>-0.01973915100097656</v>
      </c>
      <c r="AA58" s="3">
        <v>-0.01198005676269531</v>
      </c>
    </row>
    <row r="59" spans="1:27" ht="15">
      <c r="A59" s="2">
        <v>39850</v>
      </c>
      <c r="B59" s="2" t="s">
        <v>99</v>
      </c>
      <c r="C59" s="2" t="s">
        <v>56</v>
      </c>
      <c r="D59" s="3">
        <v>-0.002573966979980469</v>
      </c>
      <c r="E59" s="3">
        <v>-0.005137443542480469</v>
      </c>
      <c r="F59" s="3">
        <v>-0.004246711730957031</v>
      </c>
      <c r="G59" s="3">
        <v>-0.003949165344238281</v>
      </c>
      <c r="H59" s="3">
        <v>-0.004056930541992188</v>
      </c>
      <c r="I59" s="3">
        <v>-0.00397491455078125</v>
      </c>
      <c r="J59" s="3">
        <v>-0.004812240600585938</v>
      </c>
      <c r="K59" s="3">
        <v>-0.003742218017578125</v>
      </c>
      <c r="L59" s="3">
        <v>-0.00400543212890625</v>
      </c>
      <c r="M59" s="3">
        <v>-0.0007877349853515625</v>
      </c>
      <c r="N59" s="3">
        <v>-0.001054763793945312</v>
      </c>
      <c r="O59" s="3">
        <v>-0.0007572174072265625</v>
      </c>
      <c r="P59" s="3">
        <v>-0.002607345581054688</v>
      </c>
      <c r="Q59" s="3">
        <v>-0.003080368041992188</v>
      </c>
      <c r="R59" s="3">
        <v>-0.003087997436523438</v>
      </c>
      <c r="S59" s="3">
        <v>-0.003131866455078125</v>
      </c>
      <c r="T59" s="3">
        <v>-0.0033721923828125</v>
      </c>
      <c r="U59" s="3">
        <v>-0.003179550170898438</v>
      </c>
      <c r="V59" s="3">
        <v>-0.003190994262695312</v>
      </c>
      <c r="W59" s="3">
        <v>-0.002855300903320312</v>
      </c>
      <c r="X59" s="3">
        <v>-0.002805709838867188</v>
      </c>
      <c r="Y59" s="3">
        <v>-0.002832412719726562</v>
      </c>
      <c r="Z59" s="3">
        <v>-0.007312774658203125</v>
      </c>
      <c r="AA59" s="3">
        <v>-0.001348495483398438</v>
      </c>
    </row>
    <row r="60" spans="1:27" ht="15">
      <c r="A60" s="2">
        <v>39855</v>
      </c>
      <c r="B60" s="2" t="s">
        <v>100</v>
      </c>
      <c r="C60" s="2" t="s">
        <v>56</v>
      </c>
      <c r="D60" s="3">
        <v>-0.005513191223144531</v>
      </c>
      <c r="E60" s="3">
        <v>-0.008318901062011719</v>
      </c>
      <c r="F60" s="3">
        <v>-0.007502555847167969</v>
      </c>
      <c r="G60" s="3">
        <v>-0.008442878723144531</v>
      </c>
      <c r="H60" s="3">
        <v>-0.008752822875976562</v>
      </c>
      <c r="I60" s="3">
        <v>-0.008522987365722656</v>
      </c>
      <c r="J60" s="3">
        <v>-0.008745193481445312</v>
      </c>
      <c r="K60" s="3">
        <v>-0.006669998168945312</v>
      </c>
      <c r="L60" s="3">
        <v>-0.006121635437011719</v>
      </c>
      <c r="M60" s="3">
        <v>-0.003887176513671875</v>
      </c>
      <c r="N60" s="3">
        <v>-0.004690170288085938</v>
      </c>
      <c r="O60" s="3">
        <v>-0.003902435302734375</v>
      </c>
      <c r="P60" s="3">
        <v>-0.005359649658203125</v>
      </c>
      <c r="Q60" s="3">
        <v>-0.006237030029296875</v>
      </c>
      <c r="R60" s="3">
        <v>-0.006366729736328125</v>
      </c>
      <c r="S60" s="3">
        <v>-0.006261825561523438</v>
      </c>
      <c r="T60" s="3">
        <v>-0.005939483642578125</v>
      </c>
      <c r="U60" s="3">
        <v>-0.005891799926757812</v>
      </c>
      <c r="V60" s="3">
        <v>-0.006063461303710938</v>
      </c>
      <c r="W60" s="3">
        <v>-0.006450653076171875</v>
      </c>
      <c r="X60" s="3">
        <v>-0.00681304931640625</v>
      </c>
      <c r="Y60" s="3">
        <v>-0.006475448608398438</v>
      </c>
      <c r="Z60" s="3">
        <v>-0.01159095764160156</v>
      </c>
      <c r="AA60" s="3">
        <v>-0.005071640014648438</v>
      </c>
    </row>
    <row r="61" spans="1:27" ht="15">
      <c r="A61" s="2">
        <v>39860</v>
      </c>
      <c r="B61" s="2" t="s">
        <v>101</v>
      </c>
      <c r="C61" s="2" t="s">
        <v>56</v>
      </c>
      <c r="D61" s="3">
        <v>-0.01025962829589844</v>
      </c>
      <c r="E61" s="3">
        <v>-0.01316165924072266</v>
      </c>
      <c r="F61" s="3">
        <v>-0.01099586486816406</v>
      </c>
      <c r="G61" s="3">
        <v>-0.008927345275878906</v>
      </c>
      <c r="H61" s="3">
        <v>-0.00887298583984375</v>
      </c>
      <c r="I61" s="3">
        <v>-0.008702278137207031</v>
      </c>
      <c r="J61" s="3">
        <v>-0.01055049896240234</v>
      </c>
      <c r="K61" s="3">
        <v>-0.01104450225830078</v>
      </c>
      <c r="L61" s="3">
        <v>-0.01306438446044922</v>
      </c>
      <c r="M61" s="3">
        <v>-0.01061058044433594</v>
      </c>
      <c r="N61" s="3">
        <v>-0.01215934753417969</v>
      </c>
      <c r="O61" s="3">
        <v>-0.01033592224121094</v>
      </c>
      <c r="P61" s="3">
        <v>-0.01177597045898438</v>
      </c>
      <c r="Q61" s="3">
        <v>-0.01314163208007812</v>
      </c>
      <c r="R61" s="3">
        <v>-0.01277351379394531</v>
      </c>
      <c r="S61" s="3">
        <v>-0.01270294189453125</v>
      </c>
      <c r="T61" s="3">
        <v>-0.0130157470703125</v>
      </c>
      <c r="U61" s="3">
        <v>-0.01360511779785156</v>
      </c>
      <c r="V61" s="3">
        <v>-0.01692390441894531</v>
      </c>
      <c r="W61" s="3">
        <v>-0.01962089538574219</v>
      </c>
      <c r="X61" s="3">
        <v>-0.02037429809570312</v>
      </c>
      <c r="Y61" s="3">
        <v>-0.02071952819824219</v>
      </c>
      <c r="Z61" s="3">
        <v>-0.02272796630859375</v>
      </c>
      <c r="AA61" s="3">
        <v>-0.01251983642578125</v>
      </c>
    </row>
    <row r="62" spans="1:27" ht="15">
      <c r="A62" s="2">
        <v>39865</v>
      </c>
      <c r="B62" s="2" t="s">
        <v>102</v>
      </c>
      <c r="C62" s="2" t="s">
        <v>56</v>
      </c>
      <c r="D62" s="3">
        <v>-0.01036548614501953</v>
      </c>
      <c r="E62" s="3">
        <v>-0.01201343536376953</v>
      </c>
      <c r="F62" s="3">
        <v>-0.01062393188476562</v>
      </c>
      <c r="G62" s="3">
        <v>-0.01050281524658203</v>
      </c>
      <c r="H62" s="3">
        <v>-0.01023960113525391</v>
      </c>
      <c r="I62" s="3">
        <v>-0.009958267211914062</v>
      </c>
      <c r="J62" s="3">
        <v>-0.01069927215576172</v>
      </c>
      <c r="K62" s="3">
        <v>-0.009967803955078125</v>
      </c>
      <c r="L62" s="3">
        <v>-0.01245594024658203</v>
      </c>
      <c r="M62" s="3">
        <v>-0.01244163513183594</v>
      </c>
      <c r="N62" s="3">
        <v>-0.01395034790039062</v>
      </c>
      <c r="O62" s="3">
        <v>-0.01428794860839844</v>
      </c>
      <c r="P62" s="3">
        <v>-0.01685142517089844</v>
      </c>
      <c r="Q62" s="3">
        <v>-0.01807594299316406</v>
      </c>
      <c r="R62" s="3">
        <v>-0.01845169067382812</v>
      </c>
      <c r="S62" s="3">
        <v>-0.0179290771484375</v>
      </c>
      <c r="T62" s="3">
        <v>-0.01785469055175781</v>
      </c>
      <c r="U62" s="3">
        <v>-0.018096923828125</v>
      </c>
      <c r="V62" s="3">
        <v>-0.01712989807128906</v>
      </c>
      <c r="W62" s="3">
        <v>-0.01585006713867188</v>
      </c>
      <c r="X62" s="3">
        <v>-0.01522064208984375</v>
      </c>
      <c r="Y62" s="3">
        <v>-0.0142974853515625</v>
      </c>
      <c r="Z62" s="3">
        <v>-0.01876258850097656</v>
      </c>
      <c r="AA62" s="3">
        <v>-0.01148033142089844</v>
      </c>
    </row>
    <row r="63" spans="1:27" ht="15">
      <c r="A63" s="2">
        <v>39870</v>
      </c>
      <c r="B63" s="2" t="s">
        <v>103</v>
      </c>
      <c r="C63" s="2" t="s">
        <v>56</v>
      </c>
      <c r="D63" s="3">
        <v>-0.008678436279296875</v>
      </c>
      <c r="E63" s="3">
        <v>-0.01157283782958984</v>
      </c>
      <c r="F63" s="3">
        <v>-0.009253501892089844</v>
      </c>
      <c r="G63" s="3">
        <v>-0.007180213928222656</v>
      </c>
      <c r="H63" s="3">
        <v>-0.00699615478515625</v>
      </c>
      <c r="I63" s="3">
        <v>-0.006666183471679688</v>
      </c>
      <c r="J63" s="3">
        <v>-0.008437156677246094</v>
      </c>
      <c r="K63" s="3">
        <v>-0.008378028869628906</v>
      </c>
      <c r="L63" s="3">
        <v>-0.01057243347167969</v>
      </c>
      <c r="M63" s="3">
        <v>-0.008375167846679688</v>
      </c>
      <c r="N63" s="3">
        <v>-0.01090621948242188</v>
      </c>
      <c r="O63" s="3">
        <v>-0.01042366027832031</v>
      </c>
      <c r="P63" s="3">
        <v>-0.01303863525390625</v>
      </c>
      <c r="Q63" s="3">
        <v>-0.01444625854492188</v>
      </c>
      <c r="R63" s="3">
        <v>-0.01399040222167969</v>
      </c>
      <c r="S63" s="3">
        <v>-0.01398277282714844</v>
      </c>
      <c r="T63" s="3">
        <v>-0.01402473449707031</v>
      </c>
      <c r="U63" s="3">
        <v>-0.01360321044921875</v>
      </c>
      <c r="V63" s="3">
        <v>-0.01531982421875</v>
      </c>
      <c r="W63" s="3">
        <v>-0.01680564880371094</v>
      </c>
      <c r="X63" s="3">
        <v>-0.01702499389648438</v>
      </c>
      <c r="Y63" s="3">
        <v>-0.01806068420410156</v>
      </c>
      <c r="Z63" s="3">
        <v>-0.02079010009765625</v>
      </c>
      <c r="AA63" s="3">
        <v>-0.01123237609863281</v>
      </c>
    </row>
    <row r="64" spans="1:27" ht="15">
      <c r="A64" s="2">
        <v>39875</v>
      </c>
      <c r="B64" s="2" t="s">
        <v>104</v>
      </c>
      <c r="C64" s="2" t="s">
        <v>56</v>
      </c>
      <c r="D64" s="3">
        <v>-0.011810302734375</v>
      </c>
      <c r="E64" s="3">
        <v>-0.01342964172363281</v>
      </c>
      <c r="F64" s="3">
        <v>-0.01187705993652344</v>
      </c>
      <c r="G64" s="3">
        <v>-0.01170444488525391</v>
      </c>
      <c r="H64" s="3">
        <v>-0.01139354705810547</v>
      </c>
      <c r="I64" s="3">
        <v>-0.01105880737304688</v>
      </c>
      <c r="J64" s="3">
        <v>-0.01183605194091797</v>
      </c>
      <c r="K64" s="3">
        <v>-0.01113510131835938</v>
      </c>
      <c r="L64" s="3">
        <v>-0.01376819610595703</v>
      </c>
      <c r="M64" s="3">
        <v>-0.01401138305664062</v>
      </c>
      <c r="N64" s="3">
        <v>-0.01588249206542969</v>
      </c>
      <c r="O64" s="3">
        <v>-0.01634979248046875</v>
      </c>
      <c r="P64" s="3">
        <v>-0.01900100708007812</v>
      </c>
      <c r="Q64" s="3">
        <v>-0.02035331726074219</v>
      </c>
      <c r="R64" s="3">
        <v>-0.020782470703125</v>
      </c>
      <c r="S64" s="3">
        <v>-0.02035140991210938</v>
      </c>
      <c r="T64" s="3">
        <v>-0.02019500732421875</v>
      </c>
      <c r="U64" s="3">
        <v>-0.0204010009765625</v>
      </c>
      <c r="V64" s="3">
        <v>-0.01944732666015625</v>
      </c>
      <c r="W64" s="3">
        <v>-0.01827430725097656</v>
      </c>
      <c r="X64" s="3">
        <v>-0.01758193969726562</v>
      </c>
      <c r="Y64" s="3">
        <v>-0.01668548583984375</v>
      </c>
      <c r="Z64" s="3">
        <v>-0.02102279663085938</v>
      </c>
      <c r="AA64" s="3">
        <v>-0.01337432861328125</v>
      </c>
    </row>
    <row r="65" spans="1:27" ht="15">
      <c r="A65" s="2">
        <v>39880</v>
      </c>
      <c r="B65" s="2" t="s">
        <v>105</v>
      </c>
      <c r="C65" s="2" t="s">
        <v>56</v>
      </c>
      <c r="D65" s="3">
        <v>-0.002104759216308594</v>
      </c>
      <c r="E65" s="3">
        <v>-0.005454063415527344</v>
      </c>
      <c r="F65" s="3">
        <v>-0.003817558288574219</v>
      </c>
      <c r="G65" s="3">
        <v>-0.002049446105957031</v>
      </c>
      <c r="H65" s="3">
        <v>-0.002152442932128906</v>
      </c>
      <c r="I65" s="3">
        <v>-0.002028465270996094</v>
      </c>
      <c r="J65" s="3">
        <v>-0.003575325012207031</v>
      </c>
      <c r="K65" s="3">
        <v>-0.003384590148925781</v>
      </c>
      <c r="L65" s="3">
        <v>-0.004570960998535156</v>
      </c>
      <c r="M65" s="3">
        <v>-0.001241683959960938</v>
      </c>
      <c r="N65" s="3">
        <v>-0.002607345581054688</v>
      </c>
      <c r="O65" s="3">
        <v>-0.001897811889648438</v>
      </c>
      <c r="P65" s="3">
        <v>-0.004335403442382812</v>
      </c>
      <c r="Q65" s="3">
        <v>-0.005422592163085938</v>
      </c>
      <c r="R65" s="3">
        <v>-0.00490570068359375</v>
      </c>
      <c r="S65" s="3">
        <v>-0.005060195922851562</v>
      </c>
      <c r="T65" s="3">
        <v>-0.005445480346679688</v>
      </c>
      <c r="U65" s="3">
        <v>-0.005022048950195312</v>
      </c>
      <c r="V65" s="3">
        <v>-0.006135940551757812</v>
      </c>
      <c r="W65" s="3">
        <v>-0.007143020629882812</v>
      </c>
      <c r="X65" s="3">
        <v>-0.007333755493164062</v>
      </c>
      <c r="Y65" s="3">
        <v>-0.008136749267578125</v>
      </c>
      <c r="Z65" s="3">
        <v>-0.01123046875</v>
      </c>
      <c r="AA65" s="3">
        <v>-0.00296783447265625</v>
      </c>
    </row>
    <row r="66" spans="1:27" ht="15">
      <c r="A66" s="2">
        <v>39885</v>
      </c>
      <c r="B66" s="2" t="s">
        <v>106</v>
      </c>
      <c r="C66" s="2" t="s">
        <v>56</v>
      </c>
      <c r="D66" s="3">
        <v>-0.009915351867675781</v>
      </c>
      <c r="E66" s="3">
        <v>-0.01240444183349609</v>
      </c>
      <c r="F66" s="3">
        <v>-0.01080894470214844</v>
      </c>
      <c r="G66" s="3">
        <v>-0.00998687744140625</v>
      </c>
      <c r="H66" s="3">
        <v>-0.0099029541015625</v>
      </c>
      <c r="I66" s="3">
        <v>-0.009738922119140625</v>
      </c>
      <c r="J66" s="3">
        <v>-0.01090240478515625</v>
      </c>
      <c r="K66" s="3">
        <v>-0.01126194000244141</v>
      </c>
      <c r="L66" s="3">
        <v>-0.01138877868652344</v>
      </c>
      <c r="M66" s="3">
        <v>-0.008663177490234375</v>
      </c>
      <c r="N66" s="3">
        <v>-0.008874893188476562</v>
      </c>
      <c r="O66" s="3">
        <v>-0.00958251953125</v>
      </c>
      <c r="P66" s="3">
        <v>-0.01133346557617188</v>
      </c>
      <c r="Q66" s="3">
        <v>-0.01234626770019531</v>
      </c>
      <c r="R66" s="3">
        <v>-0.01226234436035156</v>
      </c>
      <c r="S66" s="3">
        <v>-0.01228141784667969</v>
      </c>
      <c r="T66" s="3">
        <v>-0.01233863830566406</v>
      </c>
      <c r="U66" s="3">
        <v>-0.01221847534179688</v>
      </c>
      <c r="V66" s="3">
        <v>-0.01282691955566406</v>
      </c>
      <c r="W66" s="3">
        <v>-0.01307106018066406</v>
      </c>
      <c r="X66" s="3">
        <v>-0.013092041015625</v>
      </c>
      <c r="Y66" s="3">
        <v>-0.01324653625488281</v>
      </c>
      <c r="Z66" s="3">
        <v>-0.01734352111816406</v>
      </c>
      <c r="AA66" s="3">
        <v>-0.00994873046875</v>
      </c>
    </row>
    <row r="67" spans="1:27" ht="15">
      <c r="A67" s="2">
        <v>39890</v>
      </c>
      <c r="B67" s="2" t="s">
        <v>107</v>
      </c>
      <c r="C67" s="2" t="s">
        <v>56</v>
      </c>
      <c r="D67" s="3">
        <v>-0.04510498046875</v>
      </c>
      <c r="E67" s="3">
        <v>-0.04585742950439453</v>
      </c>
      <c r="F67" s="3">
        <v>-0.04050540924072266</v>
      </c>
      <c r="G67" s="3">
        <v>-0.03662395477294922</v>
      </c>
      <c r="H67" s="3">
        <v>-0.03508472442626953</v>
      </c>
      <c r="I67" s="3">
        <v>-0.03485202789306641</v>
      </c>
      <c r="J67" s="3">
        <v>-0.03743743896484375</v>
      </c>
      <c r="K67" s="3">
        <v>-0.03951168060302734</v>
      </c>
      <c r="L67" s="3">
        <v>-0.04642009735107422</v>
      </c>
      <c r="M67" s="3">
        <v>-0.04818534851074219</v>
      </c>
      <c r="N67" s="3">
        <v>-0.05413818359375</v>
      </c>
      <c r="O67" s="3">
        <v>-0.053558349609375</v>
      </c>
      <c r="P67" s="3">
        <v>-0.05300521850585938</v>
      </c>
      <c r="Q67" s="3">
        <v>-0.05575180053710938</v>
      </c>
      <c r="R67" s="3">
        <v>-0.0554046630859375</v>
      </c>
      <c r="S67" s="3">
        <v>-0.05480384826660156</v>
      </c>
      <c r="T67" s="3">
        <v>-0.05368232727050781</v>
      </c>
      <c r="U67" s="3">
        <v>-0.05564117431640625</v>
      </c>
      <c r="V67" s="3">
        <v>-0.06212425231933594</v>
      </c>
      <c r="W67" s="3">
        <v>-0.06775856018066406</v>
      </c>
      <c r="X67" s="3">
        <v>-0.06843948364257812</v>
      </c>
      <c r="Y67" s="3">
        <v>-0.06888771057128906</v>
      </c>
      <c r="Z67" s="3">
        <v>-0.07081985473632812</v>
      </c>
      <c r="AA67" s="3">
        <v>-0.05390739440917969</v>
      </c>
    </row>
    <row r="68" spans="1:27" ht="15">
      <c r="A68" s="2">
        <v>39891</v>
      </c>
      <c r="B68" s="2" t="s">
        <v>108</v>
      </c>
      <c r="C68" s="2" t="s">
        <v>56</v>
      </c>
      <c r="D68" s="3">
        <v>-0.005365371704101562</v>
      </c>
      <c r="E68" s="3">
        <v>-0.007157325744628906</v>
      </c>
      <c r="F68" s="3">
        <v>-0.006228446960449219</v>
      </c>
      <c r="G68" s="3">
        <v>-0.006311416625976562</v>
      </c>
      <c r="H68" s="3">
        <v>-0.006196022033691406</v>
      </c>
      <c r="I68" s="3">
        <v>-0.005977630615234375</v>
      </c>
      <c r="J68" s="3">
        <v>-0.006468772888183594</v>
      </c>
      <c r="K68" s="3">
        <v>-0.005570411682128906</v>
      </c>
      <c r="L68" s="3">
        <v>-0.00655364990234375</v>
      </c>
      <c r="M68" s="3">
        <v>-0.005422592163085938</v>
      </c>
      <c r="N68" s="3">
        <v>-0.006063461303710938</v>
      </c>
      <c r="O68" s="3">
        <v>-0.005922317504882812</v>
      </c>
      <c r="P68" s="3">
        <v>-0.008119583129882812</v>
      </c>
      <c r="Q68" s="3">
        <v>-0.008855819702148438</v>
      </c>
      <c r="R68" s="3">
        <v>-0.009168624877929688</v>
      </c>
      <c r="S68" s="3">
        <v>-0.008680343627929688</v>
      </c>
      <c r="T68" s="3">
        <v>-0.0088043212890625</v>
      </c>
      <c r="U68" s="3">
        <v>-0.009176254272460938</v>
      </c>
      <c r="V68" s="3">
        <v>-0.008497238159179688</v>
      </c>
      <c r="W68" s="3">
        <v>-0.007551193237304688</v>
      </c>
      <c r="X68" s="3">
        <v>-0.00739288330078125</v>
      </c>
      <c r="Y68" s="3">
        <v>-0.006711959838867188</v>
      </c>
      <c r="Z68" s="3">
        <v>-0.01147842407226562</v>
      </c>
      <c r="AA68" s="3">
        <v>-0.005237579345703125</v>
      </c>
    </row>
    <row r="69" spans="1:27" ht="15">
      <c r="A69" s="2">
        <v>39900</v>
      </c>
      <c r="B69" s="2" t="s">
        <v>109</v>
      </c>
      <c r="C69" s="2" t="s">
        <v>56</v>
      </c>
      <c r="D69" s="3">
        <v>-0.005103111267089844</v>
      </c>
      <c r="E69" s="3">
        <v>-0.006916999816894531</v>
      </c>
      <c r="F69" s="3">
        <v>-0.006005287170410156</v>
      </c>
      <c r="G69" s="3">
        <v>-0.00609588623046875</v>
      </c>
      <c r="H69" s="3">
        <v>-0.005992889404296875</v>
      </c>
      <c r="I69" s="3">
        <v>-0.00577545166015625</v>
      </c>
      <c r="J69" s="3">
        <v>-0.006267547607421875</v>
      </c>
      <c r="K69" s="3">
        <v>-0.005350112915039062</v>
      </c>
      <c r="L69" s="3">
        <v>-0.006323814392089844</v>
      </c>
      <c r="M69" s="3">
        <v>-0.005117416381835938</v>
      </c>
      <c r="N69" s="3">
        <v>-0.0057525634765625</v>
      </c>
      <c r="O69" s="3">
        <v>-0.00559234619140625</v>
      </c>
      <c r="P69" s="3">
        <v>-0.007785797119140625</v>
      </c>
      <c r="Q69" s="3">
        <v>-0.008518218994140625</v>
      </c>
      <c r="R69" s="3">
        <v>-0.008821487426757812</v>
      </c>
      <c r="S69" s="3">
        <v>-0.008348464965820312</v>
      </c>
      <c r="T69" s="3">
        <v>-0.0084686279296875</v>
      </c>
      <c r="U69" s="3">
        <v>-0.008838653564453125</v>
      </c>
      <c r="V69" s="3">
        <v>-0.008157730102539062</v>
      </c>
      <c r="W69" s="3">
        <v>-0.0072021484375</v>
      </c>
      <c r="X69" s="3">
        <v>-0.007036209106445312</v>
      </c>
      <c r="Y69" s="3">
        <v>-0.006351470947265625</v>
      </c>
      <c r="Z69" s="3">
        <v>-0.01111984252929688</v>
      </c>
      <c r="AA69" s="3">
        <v>-0.004909515380859375</v>
      </c>
    </row>
    <row r="70" spans="1:27" ht="15">
      <c r="A70" s="2">
        <v>39905</v>
      </c>
      <c r="B70" s="2" t="s">
        <v>110</v>
      </c>
      <c r="C70" s="2" t="s">
        <v>56</v>
      </c>
      <c r="D70" s="3">
        <v>-0.01180362701416016</v>
      </c>
      <c r="E70" s="3">
        <v>-0.01342487335205078</v>
      </c>
      <c r="F70" s="3">
        <v>-0.01187324523925781</v>
      </c>
      <c r="G70" s="3">
        <v>-0.01170253753662109</v>
      </c>
      <c r="H70" s="3">
        <v>-0.01139259338378906</v>
      </c>
      <c r="I70" s="3">
        <v>-0.01105880737304688</v>
      </c>
      <c r="J70" s="3">
        <v>-0.01183509826660156</v>
      </c>
      <c r="K70" s="3">
        <v>-0.01113605499267578</v>
      </c>
      <c r="L70" s="3">
        <v>-0.01376056671142578</v>
      </c>
      <c r="M70" s="3">
        <v>-0.01399993896484375</v>
      </c>
      <c r="N70" s="3">
        <v>-0.01587295532226562</v>
      </c>
      <c r="O70" s="3">
        <v>-0.01633834838867188</v>
      </c>
      <c r="P70" s="3">
        <v>-0.01898765563964844</v>
      </c>
      <c r="Q70" s="3">
        <v>-0.0203399658203125</v>
      </c>
      <c r="R70" s="3">
        <v>-0.02076911926269531</v>
      </c>
      <c r="S70" s="3">
        <v>-0.0203399658203125</v>
      </c>
      <c r="T70" s="3">
        <v>-0.02019500732421875</v>
      </c>
      <c r="U70" s="3">
        <v>-0.02038764953613281</v>
      </c>
      <c r="V70" s="3">
        <v>-0.01943206787109375</v>
      </c>
      <c r="W70" s="3">
        <v>-0.01825904846191406</v>
      </c>
      <c r="X70" s="3">
        <v>-0.01756858825683594</v>
      </c>
      <c r="Y70" s="3">
        <v>-0.01667213439941406</v>
      </c>
      <c r="Z70" s="3">
        <v>-0.0210113525390625</v>
      </c>
      <c r="AA70" s="3">
        <v>-0.01336479187011719</v>
      </c>
    </row>
    <row r="71" spans="1:27" ht="15">
      <c r="A71" s="2">
        <v>39910</v>
      </c>
      <c r="B71" s="2" t="s">
        <v>111</v>
      </c>
      <c r="C71" s="2" t="s">
        <v>56</v>
      </c>
      <c r="D71" s="3">
        <v>-0.01183414459228516</v>
      </c>
      <c r="E71" s="3">
        <v>-0.01344871520996094</v>
      </c>
      <c r="F71" s="3">
        <v>-0.01189327239990234</v>
      </c>
      <c r="G71" s="3">
        <v>-0.01173114776611328</v>
      </c>
      <c r="H71" s="3">
        <v>-0.01142024993896484</v>
      </c>
      <c r="I71" s="3">
        <v>-0.01107692718505859</v>
      </c>
      <c r="J71" s="3">
        <v>-0.01185131072998047</v>
      </c>
      <c r="K71" s="3">
        <v>-0.01113510131835938</v>
      </c>
      <c r="L71" s="3">
        <v>-0.01378059387207031</v>
      </c>
      <c r="M71" s="3">
        <v>-0.01407432556152344</v>
      </c>
      <c r="N71" s="3">
        <v>-0.01596260070800781</v>
      </c>
      <c r="O71" s="3">
        <v>-0.016448974609375</v>
      </c>
      <c r="P71" s="3">
        <v>-0.01909255981445312</v>
      </c>
      <c r="Q71" s="3">
        <v>-0.02047348022460938</v>
      </c>
      <c r="R71" s="3">
        <v>-0.02089309692382812</v>
      </c>
      <c r="S71" s="3">
        <v>-0.02045249938964844</v>
      </c>
      <c r="T71" s="3">
        <v>-0.02028083801269531</v>
      </c>
      <c r="U71" s="3">
        <v>-0.0204925537109375</v>
      </c>
      <c r="V71" s="3">
        <v>-0.01952552795410156</v>
      </c>
      <c r="W71" s="3">
        <v>-0.01836013793945312</v>
      </c>
      <c r="X71" s="3">
        <v>-0.017669677734375</v>
      </c>
      <c r="Y71" s="3">
        <v>-0.01675033569335938</v>
      </c>
      <c r="Z71" s="3">
        <v>-0.02106857299804688</v>
      </c>
      <c r="AA71" s="3">
        <v>-0.0134124755859375</v>
      </c>
    </row>
    <row r="72" spans="1:27" ht="15">
      <c r="A72" s="2">
        <v>39920</v>
      </c>
      <c r="B72" s="2" t="s">
        <v>112</v>
      </c>
      <c r="C72" s="2" t="s">
        <v>56</v>
      </c>
      <c r="D72" s="3">
        <v>-0.001473426818847656</v>
      </c>
      <c r="E72" s="3">
        <v>-0.004314422607421875</v>
      </c>
      <c r="F72" s="3">
        <v>-0.003808975219726562</v>
      </c>
      <c r="G72" s="3">
        <v>-0.00476837158203125</v>
      </c>
      <c r="H72" s="3">
        <v>-0.005206108093261719</v>
      </c>
      <c r="I72" s="3">
        <v>-0.005029678344726562</v>
      </c>
      <c r="J72" s="3">
        <v>-0.005305290222167969</v>
      </c>
      <c r="K72" s="3">
        <v>-0.003170013427734375</v>
      </c>
      <c r="L72" s="3">
        <v>-0.002611160278320312</v>
      </c>
      <c r="M72" s="3">
        <v>3.24249267578125E-05</v>
      </c>
      <c r="N72" s="3">
        <v>-0.0003910064697265625</v>
      </c>
      <c r="O72" s="3">
        <v>0.00030517578125</v>
      </c>
      <c r="P72" s="3">
        <v>-0.001209259033203125</v>
      </c>
      <c r="Q72" s="3">
        <v>-0.001901626586914062</v>
      </c>
      <c r="R72" s="3">
        <v>-0.001922607421875</v>
      </c>
      <c r="S72" s="3">
        <v>-0.001882553100585938</v>
      </c>
      <c r="T72" s="3">
        <v>-0.001749038696289062</v>
      </c>
      <c r="U72" s="3">
        <v>-0.001705169677734375</v>
      </c>
      <c r="V72" s="3">
        <v>-0.001417160034179688</v>
      </c>
      <c r="W72" s="3">
        <v>-0.001338958740234375</v>
      </c>
      <c r="X72" s="3">
        <v>-0.001384735107421875</v>
      </c>
      <c r="Y72" s="3">
        <v>-0.001039505004882812</v>
      </c>
      <c r="Z72" s="3">
        <v>-0.006132125854492188</v>
      </c>
      <c r="AA72" s="3">
        <v>-0.0003490447998046875</v>
      </c>
    </row>
    <row r="73" spans="1:27" ht="15">
      <c r="A73" s="2">
        <v>39925</v>
      </c>
      <c r="B73" s="2" t="s">
        <v>113</v>
      </c>
      <c r="C73" s="2" t="s">
        <v>56</v>
      </c>
      <c r="D73" s="3">
        <v>-0.01261043548583984</v>
      </c>
      <c r="E73" s="3">
        <v>-0.01516056060791016</v>
      </c>
      <c r="F73" s="3">
        <v>-0.01300334930419922</v>
      </c>
      <c r="G73" s="3">
        <v>-0.01105690002441406</v>
      </c>
      <c r="H73" s="3">
        <v>-0.01081943511962891</v>
      </c>
      <c r="I73" s="3">
        <v>-0.01046371459960938</v>
      </c>
      <c r="J73" s="3">
        <v>-0.01230049133300781</v>
      </c>
      <c r="K73" s="3">
        <v>-0.01316642761230469</v>
      </c>
      <c r="L73" s="3">
        <v>-0.01529216766357422</v>
      </c>
      <c r="M73" s="3">
        <v>-0.01354408264160156</v>
      </c>
      <c r="N73" s="3">
        <v>-0.0156097412109375</v>
      </c>
      <c r="O73" s="3">
        <v>-0.0152587890625</v>
      </c>
      <c r="P73" s="3">
        <v>-0.01811408996582031</v>
      </c>
      <c r="Q73" s="3">
        <v>-0.01945114135742188</v>
      </c>
      <c r="R73" s="3">
        <v>-0.0188446044921875</v>
      </c>
      <c r="S73" s="3">
        <v>-0.01845932006835938</v>
      </c>
      <c r="T73" s="3">
        <v>-0.01884841918945312</v>
      </c>
      <c r="U73" s="3">
        <v>-0.01867866516113281</v>
      </c>
      <c r="V73" s="3">
        <v>-0.01975250244140625</v>
      </c>
      <c r="W73" s="3">
        <v>-0.02022743225097656</v>
      </c>
      <c r="X73" s="3">
        <v>-0.02052879333496094</v>
      </c>
      <c r="Y73" s="3">
        <v>-0.02124977111816406</v>
      </c>
      <c r="Z73" s="3">
        <v>-0.02506065368652344</v>
      </c>
      <c r="AA73" s="3">
        <v>-0.01517868041992188</v>
      </c>
    </row>
    <row r="74" spans="1:27" ht="15">
      <c r="A74" s="2">
        <v>39930</v>
      </c>
      <c r="B74" s="2" t="s">
        <v>114</v>
      </c>
      <c r="C74" s="2" t="s">
        <v>56</v>
      </c>
      <c r="D74" s="3">
        <v>-0.01511859893798828</v>
      </c>
      <c r="E74" s="3">
        <v>-0.01613426208496094</v>
      </c>
      <c r="F74" s="3">
        <v>-0.01437664031982422</v>
      </c>
      <c r="G74" s="3">
        <v>-0.01368427276611328</v>
      </c>
      <c r="H74" s="3">
        <v>-0.01336956024169922</v>
      </c>
      <c r="I74" s="3">
        <v>-0.01317405700683594</v>
      </c>
      <c r="J74" s="3">
        <v>-0.01375675201416016</v>
      </c>
      <c r="K74" s="3">
        <v>-0.01368331909179688</v>
      </c>
      <c r="L74" s="3">
        <v>-0.01572132110595703</v>
      </c>
      <c r="M74" s="3">
        <v>-0.01647758483886719</v>
      </c>
      <c r="N74" s="3">
        <v>-0.01843643188476562</v>
      </c>
      <c r="O74" s="3">
        <v>-0.01915931701660156</v>
      </c>
      <c r="P74" s="3">
        <v>-0.02175521850585938</v>
      </c>
      <c r="Q74" s="3">
        <v>-0.02283477783203125</v>
      </c>
      <c r="R74" s="3">
        <v>-0.02330970764160156</v>
      </c>
      <c r="S74" s="3">
        <v>-0.02251052856445312</v>
      </c>
      <c r="T74" s="3">
        <v>-0.022674560546875</v>
      </c>
      <c r="U74" s="3">
        <v>-0.02275848388671875</v>
      </c>
      <c r="V74" s="3">
        <v>-0.0224456787109375</v>
      </c>
      <c r="W74" s="3">
        <v>-0.02199554443359375</v>
      </c>
      <c r="X74" s="3">
        <v>-0.0219268798828125</v>
      </c>
      <c r="Y74" s="3">
        <v>-0.02140426635742188</v>
      </c>
      <c r="Z74" s="3">
        <v>-0.02575111389160156</v>
      </c>
      <c r="AA74" s="3">
        <v>-0.01764678955078125</v>
      </c>
    </row>
    <row r="75" spans="1:27" ht="15">
      <c r="A75" s="2">
        <v>39940</v>
      </c>
      <c r="B75" s="2" t="s">
        <v>115</v>
      </c>
      <c r="C75" s="2" t="s">
        <v>56</v>
      </c>
      <c r="D75" s="3">
        <v>-0.01978778839111328</v>
      </c>
      <c r="E75" s="3">
        <v>-0.02192783355712891</v>
      </c>
      <c r="F75" s="3">
        <v>-0.01920700073242188</v>
      </c>
      <c r="G75" s="3">
        <v>-0.01762199401855469</v>
      </c>
      <c r="H75" s="3">
        <v>-0.01713752746582031</v>
      </c>
      <c r="I75" s="3">
        <v>-0.01685523986816406</v>
      </c>
      <c r="J75" s="3">
        <v>-0.01843070983886719</v>
      </c>
      <c r="K75" s="3">
        <v>-0.01868820190429688</v>
      </c>
      <c r="L75" s="3">
        <v>-0.02130985260009766</v>
      </c>
      <c r="M75" s="3">
        <v>-0.01942062377929688</v>
      </c>
      <c r="N75" s="3">
        <v>-0.02079010009765625</v>
      </c>
      <c r="O75" s="3">
        <v>-0.02134895324707031</v>
      </c>
      <c r="P75" s="3">
        <v>-0.02272796630859375</v>
      </c>
      <c r="Q75" s="3">
        <v>-0.0242767333984375</v>
      </c>
      <c r="R75" s="3">
        <v>-0.0240325927734375</v>
      </c>
      <c r="S75" s="3">
        <v>-0.023895263671875</v>
      </c>
      <c r="T75" s="3">
        <v>-0.02385520935058594</v>
      </c>
      <c r="U75" s="3">
        <v>-0.0242462158203125</v>
      </c>
      <c r="V75" s="3">
        <v>-0.02596473693847656</v>
      </c>
      <c r="W75" s="3">
        <v>-0.02739524841308594</v>
      </c>
      <c r="X75" s="3">
        <v>-0.02775382995605469</v>
      </c>
      <c r="Y75" s="3">
        <v>-0.0282135009765625</v>
      </c>
      <c r="Z75" s="3">
        <v>-0.03190803527832031</v>
      </c>
      <c r="AA75" s="3">
        <v>-0.0220489501953125</v>
      </c>
    </row>
    <row r="76" spans="1:27" ht="15">
      <c r="A76" s="2">
        <v>39945</v>
      </c>
      <c r="B76" s="2" t="s">
        <v>116</v>
      </c>
      <c r="C76" s="2" t="s">
        <v>56</v>
      </c>
      <c r="D76" s="3">
        <v>-0.004334449768066406</v>
      </c>
      <c r="E76" s="3">
        <v>-0.007200241088867188</v>
      </c>
      <c r="F76" s="3">
        <v>-0.0064849853515625</v>
      </c>
      <c r="G76" s="3">
        <v>-0.007472991943359375</v>
      </c>
      <c r="H76" s="3">
        <v>-0.007848739624023438</v>
      </c>
      <c r="I76" s="3">
        <v>-0.007640838623046875</v>
      </c>
      <c r="J76" s="3">
        <v>-0.007870674133300781</v>
      </c>
      <c r="K76" s="3">
        <v>-0.005778312683105469</v>
      </c>
      <c r="L76" s="3">
        <v>-0.005083084106445312</v>
      </c>
      <c r="M76" s="3">
        <v>-0.002672195434570312</v>
      </c>
      <c r="N76" s="3">
        <v>-0.00336456298828125</v>
      </c>
      <c r="O76" s="3">
        <v>-0.002557754516601562</v>
      </c>
      <c r="P76" s="3">
        <v>-0.003976821899414062</v>
      </c>
      <c r="Q76" s="3">
        <v>-0.004804611206054688</v>
      </c>
      <c r="R76" s="3">
        <v>-0.004892349243164062</v>
      </c>
      <c r="S76" s="3">
        <v>-0.004810333251953125</v>
      </c>
      <c r="T76" s="3">
        <v>-0.004533767700195312</v>
      </c>
      <c r="U76" s="3">
        <v>-0.004491806030273438</v>
      </c>
      <c r="V76" s="3">
        <v>-0.004594802856445312</v>
      </c>
      <c r="W76" s="3">
        <v>-0.004934310913085938</v>
      </c>
      <c r="X76" s="3">
        <v>-0.005262374877929688</v>
      </c>
      <c r="Y76" s="3">
        <v>-0.004917144775390625</v>
      </c>
      <c r="Z76" s="3">
        <v>-0.01005172729492188</v>
      </c>
      <c r="AA76" s="3">
        <v>-0.003690719604492188</v>
      </c>
    </row>
    <row r="77" spans="1:27" ht="15">
      <c r="A77" s="2">
        <v>79791</v>
      </c>
      <c r="B77" s="2" t="s">
        <v>117</v>
      </c>
      <c r="C77" s="2" t="s">
        <v>56</v>
      </c>
      <c r="D77" s="3">
        <v>-0.004764556884765625</v>
      </c>
      <c r="E77" s="3">
        <v>-0.006555557250976562</v>
      </c>
      <c r="F77" s="3">
        <v>-0.005661964416503906</v>
      </c>
      <c r="G77" s="3">
        <v>-0.005795478820800781</v>
      </c>
      <c r="H77" s="3">
        <v>-0.005662918090820312</v>
      </c>
      <c r="I77" s="3">
        <v>-0.005457878112792969</v>
      </c>
      <c r="J77" s="3">
        <v>-0.005911827087402344</v>
      </c>
      <c r="K77" s="3">
        <v>-0.005009651184082031</v>
      </c>
      <c r="L77" s="3">
        <v>-0.005955696105957031</v>
      </c>
      <c r="M77" s="3">
        <v>-0.00484466552734375</v>
      </c>
      <c r="N77" s="3">
        <v>-0.005388259887695312</v>
      </c>
      <c r="O77" s="3">
        <v>-0.005220413208007812</v>
      </c>
      <c r="P77" s="3">
        <v>-0.00740814208984375</v>
      </c>
      <c r="Q77" s="3">
        <v>-0.008159637451171875</v>
      </c>
      <c r="R77" s="3">
        <v>-0.008447647094726562</v>
      </c>
      <c r="S77" s="3">
        <v>-0.007970809936523438</v>
      </c>
      <c r="T77" s="3">
        <v>-0.008090972900390625</v>
      </c>
      <c r="U77" s="3">
        <v>-0.008600234985351562</v>
      </c>
      <c r="V77" s="3">
        <v>-0.007848739624023438</v>
      </c>
      <c r="W77" s="3">
        <v>-0.006830215454101562</v>
      </c>
      <c r="X77" s="3">
        <v>-0.0067901611328125</v>
      </c>
      <c r="Y77" s="3">
        <v>-0.005979537963867188</v>
      </c>
      <c r="Z77" s="3">
        <v>-0.0107421875</v>
      </c>
      <c r="AA77" s="3">
        <v>-0.004575729370117188</v>
      </c>
    </row>
    <row r="78" spans="1:27" ht="15">
      <c r="A78" s="2">
        <v>29950</v>
      </c>
      <c r="B78" s="2" t="s">
        <v>118</v>
      </c>
      <c r="C78" s="2" t="s">
        <v>119</v>
      </c>
      <c r="D78" s="3">
        <v>9.5367431640625E-07</v>
      </c>
      <c r="E78" s="3">
        <v>6.67572021484375E-06</v>
      </c>
      <c r="F78" s="3">
        <v>0</v>
      </c>
      <c r="G78" s="3">
        <v>3.814697265625E-06</v>
      </c>
      <c r="H78" s="3">
        <v>-4.76837158203125E-06</v>
      </c>
      <c r="I78" s="3">
        <v>-4.76837158203125E-06</v>
      </c>
      <c r="J78" s="3">
        <v>-2.86102294921875E-06</v>
      </c>
      <c r="K78" s="3">
        <v>-1.9073486328125E-06</v>
      </c>
      <c r="L78" s="3">
        <v>-1.811981201171875E-05</v>
      </c>
      <c r="M78" s="3">
        <v>-9.5367431640625E-06</v>
      </c>
      <c r="N78" s="3">
        <v>7.62939453125E-06</v>
      </c>
      <c r="O78" s="3">
        <v>3.0517578125E-05</v>
      </c>
      <c r="P78" s="3">
        <v>-1.1444091796875E-05</v>
      </c>
      <c r="Q78" s="3">
        <v>1.52587890625E-05</v>
      </c>
      <c r="R78" s="3">
        <v>-1.9073486328125E-06</v>
      </c>
      <c r="S78" s="3">
        <v>1.33514404296875E-05</v>
      </c>
      <c r="T78" s="3">
        <v>9.5367431640625E-06</v>
      </c>
      <c r="U78" s="3">
        <v>-3.814697265625E-06</v>
      </c>
      <c r="V78" s="3">
        <v>-1.1444091796875E-05</v>
      </c>
      <c r="W78" s="3">
        <v>5.7220458984375E-06</v>
      </c>
      <c r="X78" s="3">
        <v>-2.86102294921875E-05</v>
      </c>
      <c r="Y78" s="3">
        <v>2.288818359375E-05</v>
      </c>
      <c r="Z78" s="3">
        <v>1.9073486328125E-06</v>
      </c>
      <c r="AA78" s="3">
        <v>2.09808349609375E-05</v>
      </c>
    </row>
    <row r="79" spans="1:27" ht="15">
      <c r="A79" s="2">
        <v>29955</v>
      </c>
      <c r="B79" s="2" t="s">
        <v>120</v>
      </c>
      <c r="C79" s="2" t="s">
        <v>119</v>
      </c>
      <c r="D79" s="3">
        <v>-0.01037979125976562</v>
      </c>
      <c r="E79" s="3">
        <v>-0.00966644287109375</v>
      </c>
      <c r="F79" s="3">
        <v>-0.008419036865234375</v>
      </c>
      <c r="G79" s="3">
        <v>-0.01151180267333984</v>
      </c>
      <c r="H79" s="3">
        <v>-0.01136112213134766</v>
      </c>
      <c r="I79" s="3">
        <v>-0.01121330261230469</v>
      </c>
      <c r="J79" s="3">
        <v>-0.01160526275634766</v>
      </c>
      <c r="K79" s="3">
        <v>-0.009230613708496094</v>
      </c>
      <c r="L79" s="3">
        <v>-0.01137351989746094</v>
      </c>
      <c r="M79" s="3">
        <v>-0.01380538940429688</v>
      </c>
      <c r="N79" s="3">
        <v>-0.01494216918945312</v>
      </c>
      <c r="O79" s="3">
        <v>-0.0151214599609375</v>
      </c>
      <c r="P79" s="3">
        <v>-0.01504707336425781</v>
      </c>
      <c r="Q79" s="3">
        <v>-0.0148468017578125</v>
      </c>
      <c r="R79" s="3">
        <v>-0.01426315307617188</v>
      </c>
      <c r="S79" s="3">
        <v>-0.0136871337890625</v>
      </c>
      <c r="T79" s="3">
        <v>-0.01342964172363281</v>
      </c>
      <c r="U79" s="3">
        <v>-0.01373100280761719</v>
      </c>
      <c r="V79" s="3">
        <v>-0.01515769958496094</v>
      </c>
      <c r="W79" s="3">
        <v>-0.016204833984375</v>
      </c>
      <c r="X79" s="3">
        <v>-0.01666259765625</v>
      </c>
      <c r="Y79" s="3">
        <v>-0.0165252685546875</v>
      </c>
      <c r="Z79" s="3">
        <v>-0.01600456237792969</v>
      </c>
      <c r="AA79" s="3">
        <v>-0.01326751708984375</v>
      </c>
    </row>
    <row r="80" spans="1:27" ht="15">
      <c r="A80" s="2">
        <v>29960</v>
      </c>
      <c r="B80" s="2" t="s">
        <v>121</v>
      </c>
      <c r="C80" s="2" t="s">
        <v>119</v>
      </c>
      <c r="D80" s="3">
        <v>-0.001760482788085938</v>
      </c>
      <c r="E80" s="3">
        <v>-0.001879692077636719</v>
      </c>
      <c r="F80" s="3">
        <v>-0.001330375671386719</v>
      </c>
      <c r="G80" s="3">
        <v>-0.004856109619140625</v>
      </c>
      <c r="H80" s="3">
        <v>-0.00490570068359375</v>
      </c>
      <c r="I80" s="3">
        <v>-0.004910469055175781</v>
      </c>
      <c r="J80" s="3">
        <v>-0.004921913146972656</v>
      </c>
      <c r="K80" s="3">
        <v>-0.001713752746582031</v>
      </c>
      <c r="L80" s="3">
        <v>-0.002093315124511719</v>
      </c>
      <c r="M80" s="3">
        <v>-0.003025054931640625</v>
      </c>
      <c r="N80" s="3">
        <v>-0.003177642822265625</v>
      </c>
      <c r="O80" s="3">
        <v>-0.003168106079101562</v>
      </c>
      <c r="P80" s="3">
        <v>-0.003190994262695312</v>
      </c>
      <c r="Q80" s="3">
        <v>-0.003131866455078125</v>
      </c>
      <c r="R80" s="3">
        <v>-0.00266265869140625</v>
      </c>
      <c r="S80" s="3">
        <v>-0.002538681030273438</v>
      </c>
      <c r="T80" s="3">
        <v>-0.002538681030273438</v>
      </c>
      <c r="U80" s="3">
        <v>-0.002573013305664062</v>
      </c>
      <c r="V80" s="3">
        <v>-0.003149032592773438</v>
      </c>
      <c r="W80" s="3">
        <v>-0.003391265869140625</v>
      </c>
      <c r="X80" s="3">
        <v>-0.003505706787109375</v>
      </c>
      <c r="Y80" s="3">
        <v>-0.00347900390625</v>
      </c>
      <c r="Z80" s="3">
        <v>-0.003335952758789062</v>
      </c>
      <c r="AA80" s="3">
        <v>-0.002771377563476562</v>
      </c>
    </row>
    <row r="81" spans="1:27" ht="15">
      <c r="A81" s="2">
        <v>29966</v>
      </c>
      <c r="B81" s="2" t="s">
        <v>122</v>
      </c>
      <c r="C81" s="2" t="s">
        <v>119</v>
      </c>
      <c r="D81" s="3">
        <v>-0.000881195068359375</v>
      </c>
      <c r="E81" s="3">
        <v>-0.001081466674804688</v>
      </c>
      <c r="F81" s="3">
        <v>-0.0006036758422851562</v>
      </c>
      <c r="G81" s="3">
        <v>-0.004176139831542969</v>
      </c>
      <c r="H81" s="3">
        <v>-0.004247665405273438</v>
      </c>
      <c r="I81" s="3">
        <v>-0.004256248474121094</v>
      </c>
      <c r="J81" s="3">
        <v>-0.004231452941894531</v>
      </c>
      <c r="K81" s="3">
        <v>-0.0009355545043945312</v>
      </c>
      <c r="L81" s="3">
        <v>-0.00113677978515625</v>
      </c>
      <c r="M81" s="3">
        <v>-0.00191497802734375</v>
      </c>
      <c r="N81" s="3">
        <v>-0.001966476440429688</v>
      </c>
      <c r="O81" s="3">
        <v>-0.0019378662109375</v>
      </c>
      <c r="P81" s="3">
        <v>-0.001974105834960938</v>
      </c>
      <c r="Q81" s="3">
        <v>-0.001918792724609375</v>
      </c>
      <c r="R81" s="3">
        <v>-0.001459121704101562</v>
      </c>
      <c r="S81" s="3">
        <v>-0.001377105712890625</v>
      </c>
      <c r="T81" s="3">
        <v>-0.001399993896484375</v>
      </c>
      <c r="U81" s="3">
        <v>-0.001420974731445312</v>
      </c>
      <c r="V81" s="3">
        <v>-0.001943588256835938</v>
      </c>
      <c r="W81" s="3">
        <v>-0.002126693725585938</v>
      </c>
      <c r="X81" s="3">
        <v>-0.002223968505859375</v>
      </c>
      <c r="Y81" s="3">
        <v>-0.002191543579101562</v>
      </c>
      <c r="Z81" s="3">
        <v>-0.002088546752929688</v>
      </c>
      <c r="AA81" s="3">
        <v>-0.001707077026367188</v>
      </c>
    </row>
  </sheetData>
  <sheetProtection/>
  <mergeCells count="2">
    <mergeCell ref="A1:C1"/>
    <mergeCell ref="D1:AA1"/>
  </mergeCells>
  <conditionalFormatting sqref="A3:C81">
    <cfRule type="notContainsBlanks" priority="1" dxfId="51">
      <formula>LEN(TRIM(A3))&gt;0</formula>
    </cfRule>
  </conditionalFormatting>
  <conditionalFormatting sqref="AA3:AA81">
    <cfRule type="top10" priority="48" dxfId="52" rank="1"/>
    <cfRule type="top10" priority="49" dxfId="53" rank="1" bottom="1"/>
  </conditionalFormatting>
  <conditionalFormatting sqref="D3:AA81">
    <cfRule type="top10" priority="50" dxfId="54" rank="1"/>
    <cfRule type="top10" priority="51" dxfId="55" rank="1" bottom="1"/>
  </conditionalFormatting>
  <conditionalFormatting sqref="D3:D81">
    <cfRule type="top10" priority="2" dxfId="52" rank="1"/>
    <cfRule type="top10" priority="3" dxfId="53" rank="1" bottom="1"/>
  </conditionalFormatting>
  <conditionalFormatting sqref="E3:E81">
    <cfRule type="top10" priority="4" dxfId="52" rank="1"/>
    <cfRule type="top10" priority="5" dxfId="53" rank="1" bottom="1"/>
  </conditionalFormatting>
  <conditionalFormatting sqref="F3:F81">
    <cfRule type="top10" priority="6" dxfId="52" rank="1"/>
    <cfRule type="top10" priority="7" dxfId="53" rank="1" bottom="1"/>
  </conditionalFormatting>
  <conditionalFormatting sqref="G3:G81">
    <cfRule type="top10" priority="8" dxfId="52" rank="1"/>
    <cfRule type="top10" priority="9" dxfId="53" rank="1" bottom="1"/>
  </conditionalFormatting>
  <conditionalFormatting sqref="H3:H81">
    <cfRule type="top10" priority="10" dxfId="52" rank="1"/>
    <cfRule type="top10" priority="11" dxfId="53" rank="1" bottom="1"/>
  </conditionalFormatting>
  <conditionalFormatting sqref="I3:I81">
    <cfRule type="top10" priority="12" dxfId="52" rank="1"/>
    <cfRule type="top10" priority="13" dxfId="53" rank="1" bottom="1"/>
  </conditionalFormatting>
  <conditionalFormatting sqref="J3:J81">
    <cfRule type="top10" priority="14" dxfId="52" rank="1"/>
    <cfRule type="top10" priority="15" dxfId="53" rank="1" bottom="1"/>
  </conditionalFormatting>
  <conditionalFormatting sqref="K3:K81">
    <cfRule type="top10" priority="16" dxfId="52" rank="1"/>
    <cfRule type="top10" priority="17" dxfId="53" rank="1" bottom="1"/>
  </conditionalFormatting>
  <conditionalFormatting sqref="L3:L81">
    <cfRule type="top10" priority="18" dxfId="52" rank="1"/>
    <cfRule type="top10" priority="19" dxfId="53" rank="1" bottom="1"/>
  </conditionalFormatting>
  <conditionalFormatting sqref="M3:M81">
    <cfRule type="top10" priority="20" dxfId="52" rank="1"/>
    <cfRule type="top10" priority="21" dxfId="53" rank="1" bottom="1"/>
  </conditionalFormatting>
  <conditionalFormatting sqref="N3:N81">
    <cfRule type="top10" priority="22" dxfId="52" rank="1"/>
    <cfRule type="top10" priority="23" dxfId="53" rank="1" bottom="1"/>
  </conditionalFormatting>
  <conditionalFormatting sqref="O3:O81">
    <cfRule type="top10" priority="24" dxfId="52" rank="1"/>
    <cfRule type="top10" priority="25" dxfId="53" rank="1" bottom="1"/>
  </conditionalFormatting>
  <conditionalFormatting sqref="P3:P81">
    <cfRule type="top10" priority="26" dxfId="52" rank="1"/>
    <cfRule type="top10" priority="27" dxfId="53" rank="1" bottom="1"/>
  </conditionalFormatting>
  <conditionalFormatting sqref="Q3:Q81">
    <cfRule type="top10" priority="28" dxfId="52" rank="1"/>
    <cfRule type="top10" priority="29" dxfId="53" rank="1" bottom="1"/>
  </conditionalFormatting>
  <conditionalFormatting sqref="R3:R81">
    <cfRule type="top10" priority="30" dxfId="52" rank="1"/>
    <cfRule type="top10" priority="31" dxfId="53" rank="1" bottom="1"/>
  </conditionalFormatting>
  <conditionalFormatting sqref="S3:S81">
    <cfRule type="top10" priority="32" dxfId="52" rank="1"/>
    <cfRule type="top10" priority="33" dxfId="53" rank="1" bottom="1"/>
  </conditionalFormatting>
  <conditionalFormatting sqref="T3:T81">
    <cfRule type="top10" priority="34" dxfId="52" rank="1"/>
    <cfRule type="top10" priority="35" dxfId="53" rank="1" bottom="1"/>
  </conditionalFormatting>
  <conditionalFormatting sqref="U3:U81">
    <cfRule type="top10" priority="36" dxfId="52" rank="1"/>
    <cfRule type="top10" priority="37" dxfId="53" rank="1" bottom="1"/>
  </conditionalFormatting>
  <conditionalFormatting sqref="V3:V81">
    <cfRule type="top10" priority="38" dxfId="52" rank="1"/>
    <cfRule type="top10" priority="39" dxfId="53" rank="1" bottom="1"/>
  </conditionalFormatting>
  <conditionalFormatting sqref="W3:W81">
    <cfRule type="top10" priority="40" dxfId="52" rank="1"/>
    <cfRule type="top10" priority="41" dxfId="53" rank="1" bottom="1"/>
  </conditionalFormatting>
  <conditionalFormatting sqref="X3:X81">
    <cfRule type="top10" priority="42" dxfId="52" rank="1"/>
    <cfRule type="top10" priority="43" dxfId="53" rank="1" bottom="1"/>
  </conditionalFormatting>
  <conditionalFormatting sqref="Y3:Y81">
    <cfRule type="top10" priority="44" dxfId="52" rank="1"/>
    <cfRule type="top10" priority="45" dxfId="53" rank="1" bottom="1"/>
  </conditionalFormatting>
  <conditionalFormatting sqref="Z3:Z81">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2019-08-07T01:01:47Z</dcterms:created>
  <dcterms:modified xsi:type="dcterms:W3CDTF">2019-09-11T06:03:18Z</dcterms:modified>
  <cp:category/>
  <cp:version/>
  <cp:contentType/>
  <cp:contentStatus/>
</cp:coreProperties>
</file>