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<sst xmlns="http://schemas.openxmlformats.org/spreadsheetml/2006/main" count="198" uniqueCount="123">
  <si>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</si>
  <si>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</si>
  <si>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</si>
  <si>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</si>
  <si>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</si>
  <si>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</si>
  <si>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</si>
  <si>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</si>
  <si>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</si>
  <si>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</si>
  <si>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</si>
  <si>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</si>
  <si>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(04/08/2019)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</si>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</sst>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-0.08901023864746094</v>
      </c>
      <c r="E3" s="3">
        <v>-0.0893096923828125</v>
      </c>
      <c r="F3" s="3">
        <v>-0.08399486541748047</v>
      </c>
      <c r="G3" s="3">
        <v>-0.1034088134765625</v>
      </c>
      <c r="H3" s="3">
        <v>-0.09594440460205078</v>
      </c>
      <c r="I3" s="3">
        <v>-0.09237051010131836</v>
      </c>
      <c r="J3" s="3">
        <v>-0.09845876693725586</v>
      </c>
      <c r="K3" s="3">
        <v>-0.09934425354003906</v>
      </c>
      <c r="L3" s="3">
        <v>-0.101344108581543</v>
      </c>
      <c r="M3" s="3">
        <v>-0.08709144592285156</v>
      </c>
      <c r="N3" s="3">
        <v>-0.1110448837280273</v>
      </c>
      <c r="O3" s="3">
        <v>-0.1202220916748047</v>
      </c>
      <c r="P3" s="3">
        <v>-0.1069698333740234</v>
      </c>
      <c r="Q3" s="3">
        <v>-0.1065006256103516</v>
      </c>
      <c r="R3" s="3">
        <v>-0.1114711761474609</v>
      </c>
      <c r="S3" s="3">
        <v>-0.09173202514648438</v>
      </c>
      <c r="T3" s="3">
        <v>-0.08895492553710938</v>
      </c>
      <c r="U3" s="3">
        <v>-0.09201431274414062</v>
      </c>
      <c r="V3" s="3">
        <v>-0.09145545959472656</v>
      </c>
      <c r="W3" s="3">
        <v>-0.08820343017578125</v>
      </c>
      <c r="X3" s="3">
        <v>-0.09757614135742188</v>
      </c>
      <c r="Y3" s="3">
        <v>-0.08079910278320312</v>
      </c>
      <c r="Z3" s="3">
        <v>-0.09024620056152344</v>
      </c>
      <c r="AA3" s="3">
        <v>-0.08376884460449219</v>
      </c>
    </row>
    <row r="4" spans="1:27" ht="15">
      <c r="A4" s="2">
        <v>9645</v>
      </c>
      <c r="B4" s="2" t="s">
        <v>42</v>
      </c>
      <c r="C4" s="2" t="s">
        <v>43</v>
      </c>
      <c r="D4" s="3">
        <v>-0.05595874786376953</v>
      </c>
      <c r="E4" s="3">
        <v>-0.04922866821289062</v>
      </c>
      <c r="F4" s="3">
        <v>-0.04915428161621094</v>
      </c>
      <c r="G4" s="3">
        <v>-0.0564727783203125</v>
      </c>
      <c r="H4" s="3">
        <v>-0.05158376693725586</v>
      </c>
      <c r="I4" s="3">
        <v>-0.04915094375610352</v>
      </c>
      <c r="J4" s="3">
        <v>-0.05569028854370117</v>
      </c>
      <c r="K4" s="3">
        <v>-0.05418205261230469</v>
      </c>
      <c r="L4" s="3">
        <v>-0.05293083190917969</v>
      </c>
      <c r="M4" s="3">
        <v>-0.04812812805175781</v>
      </c>
      <c r="N4" s="3">
        <v>-0.06634998321533203</v>
      </c>
      <c r="O4" s="3">
        <v>-0.07286643981933594</v>
      </c>
      <c r="P4" s="3">
        <v>-0.06095123291015625</v>
      </c>
      <c r="Q4" s="3">
        <v>-0.05998420715332031</v>
      </c>
      <c r="R4" s="3">
        <v>-0.06320953369140625</v>
      </c>
      <c r="S4" s="3">
        <v>-0.05751800537109375</v>
      </c>
      <c r="T4" s="3">
        <v>-0.05541419982910156</v>
      </c>
      <c r="U4" s="3">
        <v>-0.05621147155761719</v>
      </c>
      <c r="V4" s="3">
        <v>-0.05286788940429688</v>
      </c>
      <c r="W4" s="3">
        <v>-0.05108642578125</v>
      </c>
      <c r="X4" s="3">
        <v>-0.05209922790527344</v>
      </c>
      <c r="Y4" s="3">
        <v>-0.04124832153320312</v>
      </c>
      <c r="Z4" s="3">
        <v>-0.04723548889160156</v>
      </c>
      <c r="AA4" s="3">
        <v>-0.04941940307617188</v>
      </c>
    </row>
    <row r="5" spans="1:27" ht="15">
      <c r="A5" s="2">
        <v>29610</v>
      </c>
      <c r="B5" s="2" t="s">
        <v>44</v>
      </c>
      <c r="C5" s="2" t="s">
        <v>43</v>
      </c>
      <c r="D5" s="3">
        <v>-0.03720378875732422</v>
      </c>
      <c r="E5" s="3">
        <v>-0.03222274780273438</v>
      </c>
      <c r="F5" s="3">
        <v>-0.03437614440917969</v>
      </c>
      <c r="G5" s="3">
        <v>-0.04187488555908203</v>
      </c>
      <c r="H5" s="3">
        <v>-0.03774166107177734</v>
      </c>
      <c r="I5" s="3">
        <v>-0.0358738899230957</v>
      </c>
      <c r="J5" s="3">
        <v>-0.04244613647460938</v>
      </c>
      <c r="K5" s="3">
        <v>-0.04072856903076172</v>
      </c>
      <c r="L5" s="3">
        <v>-0.03749752044677734</v>
      </c>
      <c r="M5" s="3">
        <v>-0.03131389617919922</v>
      </c>
      <c r="N5" s="3">
        <v>-0.04635143280029297</v>
      </c>
      <c r="O5" s="3">
        <v>-0.05163192749023438</v>
      </c>
      <c r="P5" s="3">
        <v>-0.03930473327636719</v>
      </c>
      <c r="Q5" s="3">
        <v>-0.03778266906738281</v>
      </c>
      <c r="R5" s="3">
        <v>-0.04047966003417969</v>
      </c>
      <c r="S5" s="3">
        <v>-0.03620719909667969</v>
      </c>
      <c r="T5" s="3">
        <v>-0.03459358215332031</v>
      </c>
      <c r="U5" s="3">
        <v>-0.03525924682617188</v>
      </c>
      <c r="V5" s="3">
        <v>-0.03091621398925781</v>
      </c>
      <c r="W5" s="3">
        <v>-0.02857398986816406</v>
      </c>
      <c r="X5" s="3">
        <v>-0.02862358093261719</v>
      </c>
      <c r="Y5" s="3">
        <v>-0.01750946044921875</v>
      </c>
      <c r="Z5" s="3">
        <v>-0.02275466918945312</v>
      </c>
      <c r="AA5" s="3">
        <v>-0.02808189392089844</v>
      </c>
    </row>
    <row r="6" spans="1:27" ht="15">
      <c r="A6" s="2">
        <v>29660</v>
      </c>
      <c r="B6" s="2" t="s">
        <v>45</v>
      </c>
      <c r="C6" s="2" t="s">
        <v>43</v>
      </c>
      <c r="D6" s="3">
        <v>-0.03492450714111328</v>
      </c>
      <c r="E6" s="3">
        <v>-0.02880668640136719</v>
      </c>
      <c r="F6" s="3">
        <v>-0.03130054473876953</v>
      </c>
      <c r="G6" s="3">
        <v>-0.03737163543701172</v>
      </c>
      <c r="H6" s="3">
        <v>-0.0337672233581543</v>
      </c>
      <c r="I6" s="3">
        <v>-0.03211164474487305</v>
      </c>
      <c r="J6" s="3">
        <v>-0.03815793991088867</v>
      </c>
      <c r="K6" s="3">
        <v>-0.03643417358398438</v>
      </c>
      <c r="L6" s="3">
        <v>-0.0340728759765625</v>
      </c>
      <c r="M6" s="3">
        <v>-0.02907848358154297</v>
      </c>
      <c r="N6" s="3">
        <v>-0.0420684814453125</v>
      </c>
      <c r="O6" s="3">
        <v>-0.04657554626464844</v>
      </c>
      <c r="P6" s="3">
        <v>-0.03630638122558594</v>
      </c>
      <c r="Q6" s="3">
        <v>-0.03471946716308594</v>
      </c>
      <c r="R6" s="3">
        <v>-0.03715705871582031</v>
      </c>
      <c r="S6" s="3">
        <v>-0.03324317932128906</v>
      </c>
      <c r="T6" s="3">
        <v>-0.03176689147949219</v>
      </c>
      <c r="U6" s="3">
        <v>-0.03239250183105469</v>
      </c>
      <c r="V6" s="3">
        <v>-0.02897453308105469</v>
      </c>
      <c r="W6" s="3">
        <v>-0.02721214294433594</v>
      </c>
      <c r="X6" s="3">
        <v>-0.02738380432128906</v>
      </c>
      <c r="Y6" s="3">
        <v>-0.01813125610351562</v>
      </c>
      <c r="Z6" s="3">
        <v>-0.022705078125</v>
      </c>
      <c r="AA6" s="3">
        <v>-0.026641845703125</v>
      </c>
    </row>
    <row r="7" spans="1:27" ht="15">
      <c r="A7" s="2">
        <v>29662</v>
      </c>
      <c r="B7" s="2" t="s">
        <v>46</v>
      </c>
      <c r="C7" s="2" t="s">
        <v>43</v>
      </c>
      <c r="D7" s="3">
        <v>-0.03487014770507812</v>
      </c>
      <c r="E7" s="3">
        <v>-0.02873611450195312</v>
      </c>
      <c r="F7" s="3">
        <v>-0.03123664855957031</v>
      </c>
      <c r="G7" s="3">
        <v>-0.03729438781738281</v>
      </c>
      <c r="H7" s="3">
        <v>-0.03369951248168945</v>
      </c>
      <c r="I7" s="3">
        <v>-0.03204631805419922</v>
      </c>
      <c r="J7" s="3">
        <v>-0.03808212280273438</v>
      </c>
      <c r="K7" s="3">
        <v>-0.03635787963867188</v>
      </c>
      <c r="L7" s="3">
        <v>-0.03400039672851562</v>
      </c>
      <c r="M7" s="3">
        <v>-0.02901458740234375</v>
      </c>
      <c r="N7" s="3">
        <v>-0.04197120666503906</v>
      </c>
      <c r="O7" s="3">
        <v>-0.04646492004394531</v>
      </c>
      <c r="P7" s="3">
        <v>-0.036224365234375</v>
      </c>
      <c r="Q7" s="3">
        <v>-0.034637451171875</v>
      </c>
      <c r="R7" s="3">
        <v>-0.03706932067871094</v>
      </c>
      <c r="S7" s="3">
        <v>-0.03316116333007812</v>
      </c>
      <c r="T7" s="3">
        <v>-0.03168869018554688</v>
      </c>
      <c r="U7" s="3">
        <v>-0.0323028564453125</v>
      </c>
      <c r="V7" s="3">
        <v>-0.02890396118164062</v>
      </c>
      <c r="W7" s="3">
        <v>-0.02714729309082031</v>
      </c>
      <c r="X7" s="3">
        <v>-0.02731704711914062</v>
      </c>
      <c r="Y7" s="3">
        <v>-0.01808547973632812</v>
      </c>
      <c r="Z7" s="3">
        <v>-0.02264976501464844</v>
      </c>
      <c r="AA7" s="3">
        <v>-0.02657699584960938</v>
      </c>
    </row>
    <row r="8" spans="1:27" ht="15">
      <c r="A8" s="2">
        <v>29664</v>
      </c>
      <c r="B8" s="2" t="s">
        <v>47</v>
      </c>
      <c r="C8" s="2" t="s">
        <v>43</v>
      </c>
      <c r="D8" s="3">
        <v>-0.03486728668212891</v>
      </c>
      <c r="E8" s="3">
        <v>-0.02873325347900391</v>
      </c>
      <c r="F8" s="3">
        <v>-0.0312347412109375</v>
      </c>
      <c r="G8" s="3">
        <v>-0.03729152679443359</v>
      </c>
      <c r="H8" s="3">
        <v>-0.03369665145874023</v>
      </c>
      <c r="I8" s="3">
        <v>-0.0320439338684082</v>
      </c>
      <c r="J8" s="3">
        <v>-0.03807926177978516</v>
      </c>
      <c r="K8" s="3">
        <v>-0.03635501861572266</v>
      </c>
      <c r="L8" s="3">
        <v>-0.03399753570556641</v>
      </c>
      <c r="M8" s="3">
        <v>-0.02901268005371094</v>
      </c>
      <c r="N8" s="3">
        <v>-0.04196834564208984</v>
      </c>
      <c r="O8" s="3">
        <v>-0.04646110534667969</v>
      </c>
      <c r="P8" s="3">
        <v>-0.03622245788574219</v>
      </c>
      <c r="Q8" s="3">
        <v>-0.03463363647460938</v>
      </c>
      <c r="R8" s="3">
        <v>-0.03706741333007812</v>
      </c>
      <c r="S8" s="3">
        <v>-0.03315925598144531</v>
      </c>
      <c r="T8" s="3">
        <v>-0.03168678283691406</v>
      </c>
      <c r="U8" s="3">
        <v>-0.03229904174804688</v>
      </c>
      <c r="V8" s="3">
        <v>-0.02890205383300781</v>
      </c>
      <c r="W8" s="3">
        <v>-0.02714347839355469</v>
      </c>
      <c r="X8" s="3">
        <v>-0.02731513977050781</v>
      </c>
      <c r="Y8" s="3">
        <v>-0.01808357238769531</v>
      </c>
      <c r="Z8" s="3">
        <v>-0.02264785766601562</v>
      </c>
      <c r="AA8" s="3">
        <v>-0.02657508850097656</v>
      </c>
    </row>
    <row r="9" spans="1:27" ht="15">
      <c r="A9" s="2">
        <v>39610</v>
      </c>
      <c r="B9" s="2" t="s">
        <v>48</v>
      </c>
      <c r="C9" s="2" t="s">
        <v>43</v>
      </c>
      <c r="D9" s="3">
        <v>-0.03757286071777344</v>
      </c>
      <c r="E9" s="3">
        <v>-0.03175640106201172</v>
      </c>
      <c r="F9" s="3">
        <v>-0.03380966186523438</v>
      </c>
      <c r="G9" s="3">
        <v>-0.04061794281005859</v>
      </c>
      <c r="H9" s="3">
        <v>-0.03656959533691406</v>
      </c>
      <c r="I9" s="3">
        <v>-0.03478574752807617</v>
      </c>
      <c r="J9" s="3">
        <v>-0.04135417938232422</v>
      </c>
      <c r="K9" s="3">
        <v>-0.03965663909912109</v>
      </c>
      <c r="L9" s="3">
        <v>-0.03705501556396484</v>
      </c>
      <c r="M9" s="3">
        <v>-0.03158283233642578</v>
      </c>
      <c r="N9" s="3">
        <v>-0.04631423950195312</v>
      </c>
      <c r="O9" s="3">
        <v>-0.05145645141601562</v>
      </c>
      <c r="P9" s="3">
        <v>-0.03970527648925781</v>
      </c>
      <c r="Q9" s="3">
        <v>-0.03820610046386719</v>
      </c>
      <c r="R9" s="3">
        <v>-0.04088020324707031</v>
      </c>
      <c r="S9" s="3">
        <v>-0.03655815124511719</v>
      </c>
      <c r="T9" s="3">
        <v>-0.0349273681640625</v>
      </c>
      <c r="U9" s="3">
        <v>-0.03560256958007812</v>
      </c>
      <c r="V9" s="3">
        <v>-0.03174400329589844</v>
      </c>
      <c r="W9" s="3">
        <v>-0.02976036071777344</v>
      </c>
      <c r="X9" s="3">
        <v>-0.02991867065429688</v>
      </c>
      <c r="Y9" s="3">
        <v>-0.0196533203125</v>
      </c>
      <c r="Z9" s="3">
        <v>-0.02472305297851562</v>
      </c>
      <c r="AA9" s="3">
        <v>-0.02906227111816406</v>
      </c>
    </row>
    <row r="10" spans="1:27" ht="15">
      <c r="A10" s="2">
        <v>39625</v>
      </c>
      <c r="B10" s="2" t="s">
        <v>49</v>
      </c>
      <c r="C10" s="2" t="s">
        <v>43</v>
      </c>
      <c r="D10" s="3">
        <v>-0.03753280639648438</v>
      </c>
      <c r="E10" s="3">
        <v>-0.03171825408935547</v>
      </c>
      <c r="F10" s="3">
        <v>-0.03377628326416016</v>
      </c>
      <c r="G10" s="3">
        <v>-0.04058456420898438</v>
      </c>
      <c r="H10" s="3">
        <v>-0.03653812408447266</v>
      </c>
      <c r="I10" s="3">
        <v>-0.03475570678710938</v>
      </c>
      <c r="J10" s="3">
        <v>-0.04132461547851562</v>
      </c>
      <c r="K10" s="3">
        <v>-0.0396270751953125</v>
      </c>
      <c r="L10" s="3">
        <v>-0.03702259063720703</v>
      </c>
      <c r="M10" s="3">
        <v>-0.03154754638671875</v>
      </c>
      <c r="N10" s="3">
        <v>-0.04627227783203125</v>
      </c>
      <c r="O10" s="3">
        <v>-0.05141258239746094</v>
      </c>
      <c r="P10" s="3">
        <v>-0.03965950012207031</v>
      </c>
      <c r="Q10" s="3">
        <v>-0.03816032409667969</v>
      </c>
      <c r="R10" s="3">
        <v>-0.04083251953125</v>
      </c>
      <c r="S10" s="3">
        <v>-0.03651237487792969</v>
      </c>
      <c r="T10" s="3">
        <v>-0.034881591796875</v>
      </c>
      <c r="U10" s="3">
        <v>-0.03555870056152344</v>
      </c>
      <c r="V10" s="3">
        <v>-0.03169822692871094</v>
      </c>
      <c r="W10" s="3">
        <v>-0.02971458435058594</v>
      </c>
      <c r="X10" s="3">
        <v>-0.02987098693847656</v>
      </c>
      <c r="Y10" s="3">
        <v>-0.0196075439453125</v>
      </c>
      <c r="Z10" s="3">
        <v>-0.0246734619140625</v>
      </c>
      <c r="AA10" s="3">
        <v>-0.02901649475097656</v>
      </c>
    </row>
    <row r="11" spans="1:27" ht="15">
      <c r="A11" s="2">
        <v>39635</v>
      </c>
      <c r="B11" s="2" t="s">
        <v>50</v>
      </c>
      <c r="C11" s="2" t="s">
        <v>43</v>
      </c>
      <c r="D11" s="3">
        <v>-0.05842494964599609</v>
      </c>
      <c r="E11" s="3">
        <v>-0.05068778991699219</v>
      </c>
      <c r="F11" s="3">
        <v>-0.05072498321533203</v>
      </c>
      <c r="G11" s="3">
        <v>-0.05679893493652344</v>
      </c>
      <c r="H11" s="3">
        <v>-0.05196714401245117</v>
      </c>
      <c r="I11" s="3">
        <v>-0.04941129684448242</v>
      </c>
      <c r="J11" s="3">
        <v>-0.05594444274902344</v>
      </c>
      <c r="K11" s="3">
        <v>-0.05437088012695312</v>
      </c>
      <c r="L11" s="3">
        <v>-0.05314254760742188</v>
      </c>
      <c r="M11" s="3">
        <v>-0.04954719543457031</v>
      </c>
      <c r="N11" s="3">
        <v>-0.067962646484375</v>
      </c>
      <c r="O11" s="3">
        <v>-0.07458686828613281</v>
      </c>
      <c r="P11" s="3">
        <v>-0.06282806396484375</v>
      </c>
      <c r="Q11" s="3">
        <v>-0.06186866760253906</v>
      </c>
      <c r="R11" s="3">
        <v>-0.06520652770996094</v>
      </c>
      <c r="S11" s="3">
        <v>-0.06041145324707031</v>
      </c>
      <c r="T11" s="3">
        <v>-0.05830001831054688</v>
      </c>
      <c r="U11" s="3">
        <v>-0.05901145935058594</v>
      </c>
      <c r="V11" s="3">
        <v>-0.05558013916015625</v>
      </c>
      <c r="W11" s="3">
        <v>-0.05431365966796875</v>
      </c>
      <c r="X11" s="3">
        <v>-0.05489730834960938</v>
      </c>
      <c r="Y11" s="3">
        <v>-0.04434776306152344</v>
      </c>
      <c r="Z11" s="3">
        <v>-0.04999351501464844</v>
      </c>
      <c r="AA11" s="3">
        <v>-0.05231666564941406</v>
      </c>
    </row>
    <row r="12" spans="1:27" ht="15">
      <c r="A12" s="2">
        <v>39640</v>
      </c>
      <c r="B12" s="2" t="s">
        <v>51</v>
      </c>
      <c r="C12" s="2" t="s">
        <v>43</v>
      </c>
      <c r="D12" s="3">
        <v>-0.05433082580566406</v>
      </c>
      <c r="E12" s="3">
        <v>-0.04721355438232422</v>
      </c>
      <c r="F12" s="3">
        <v>-0.04757213592529297</v>
      </c>
      <c r="G12" s="3">
        <v>-0.05420589447021484</v>
      </c>
      <c r="H12" s="3">
        <v>-0.04947757720947266</v>
      </c>
      <c r="I12" s="3">
        <v>-0.04712057113647461</v>
      </c>
      <c r="J12" s="3">
        <v>-0.05368232727050781</v>
      </c>
      <c r="K12" s="3">
        <v>-0.05208683013916016</v>
      </c>
      <c r="L12" s="3">
        <v>-0.05060195922851562</v>
      </c>
      <c r="M12" s="3">
        <v>-0.04625988006591797</v>
      </c>
      <c r="N12" s="3">
        <v>-0.06399250030517578</v>
      </c>
      <c r="O12" s="3">
        <v>-0.07032585144042969</v>
      </c>
      <c r="P12" s="3">
        <v>-0.05850410461425781</v>
      </c>
      <c r="Q12" s="3">
        <v>-0.05750846862792969</v>
      </c>
      <c r="R12" s="3">
        <v>-0.06060600280761719</v>
      </c>
      <c r="S12" s="3">
        <v>-0.05560493469238281</v>
      </c>
      <c r="T12" s="3">
        <v>-0.05363273620605469</v>
      </c>
      <c r="U12" s="3">
        <v>-0.05433464050292969</v>
      </c>
      <c r="V12" s="3">
        <v>-0.05077171325683594</v>
      </c>
      <c r="W12" s="3">
        <v>-0.04911422729492188</v>
      </c>
      <c r="X12" s="3">
        <v>-0.04967117309570312</v>
      </c>
      <c r="Y12" s="3">
        <v>-0.03911209106445312</v>
      </c>
      <c r="Z12" s="3">
        <v>-0.04491806030273438</v>
      </c>
      <c r="AA12" s="3">
        <v>-0.04762840270996094</v>
      </c>
    </row>
    <row r="13" spans="1:27" ht="15">
      <c r="A13" s="2">
        <v>39650</v>
      </c>
      <c r="B13" s="2" t="s">
        <v>52</v>
      </c>
      <c r="C13" s="2" t="s">
        <v>43</v>
      </c>
      <c r="D13" s="3">
        <v>-0.05883312225341797</v>
      </c>
      <c r="E13" s="3">
        <v>-0.05066680908203125</v>
      </c>
      <c r="F13" s="3">
        <v>-0.05063819885253906</v>
      </c>
      <c r="G13" s="3">
        <v>-0.05664348602294922</v>
      </c>
      <c r="H13" s="3">
        <v>-0.0518641471862793</v>
      </c>
      <c r="I13" s="3">
        <v>-0.04946565628051758</v>
      </c>
      <c r="J13" s="3">
        <v>-0.05614185333251953</v>
      </c>
      <c r="K13" s="3">
        <v>-0.05461692810058594</v>
      </c>
      <c r="L13" s="3">
        <v>-0.05364131927490234</v>
      </c>
      <c r="M13" s="3">
        <v>-0.05076217651367188</v>
      </c>
      <c r="N13" s="3">
        <v>-0.0691070556640625</v>
      </c>
      <c r="O13" s="3">
        <v>-0.07578468322753906</v>
      </c>
      <c r="P13" s="3">
        <v>-0.063934326171875</v>
      </c>
      <c r="Q13" s="3">
        <v>-0.06261634826660156</v>
      </c>
      <c r="R13" s="3">
        <v>-0.06586265563964844</v>
      </c>
      <c r="S13" s="3">
        <v>-0.06091880798339844</v>
      </c>
      <c r="T13" s="3">
        <v>-0.05853843688964844</v>
      </c>
      <c r="U13" s="3">
        <v>-0.05944442749023438</v>
      </c>
      <c r="V13" s="3">
        <v>-0.05628776550292969</v>
      </c>
      <c r="W13" s="3">
        <v>-0.05524635314941406</v>
      </c>
      <c r="X13" s="3">
        <v>-0.05615615844726562</v>
      </c>
      <c r="Y13" s="3">
        <v>-0.04568862915039062</v>
      </c>
      <c r="Z13" s="3">
        <v>-0.05084800720214844</v>
      </c>
      <c r="AA13" s="3">
        <v>-0.05287742614746094</v>
      </c>
    </row>
    <row r="14" spans="1:27" ht="15">
      <c r="A14" s="2">
        <v>39660</v>
      </c>
      <c r="B14" s="2" t="s">
        <v>53</v>
      </c>
      <c r="C14" s="2" t="s">
        <v>43</v>
      </c>
      <c r="D14" s="3">
        <v>-0.03735446929931641</v>
      </c>
      <c r="E14" s="3">
        <v>-0.03137397766113281</v>
      </c>
      <c r="F14" s="3">
        <v>-0.03346920013427734</v>
      </c>
      <c r="G14" s="3">
        <v>-0.04005241394042969</v>
      </c>
      <c r="H14" s="3">
        <v>-0.03611278533935547</v>
      </c>
      <c r="I14" s="3">
        <v>-0.03433084487915039</v>
      </c>
      <c r="J14" s="3">
        <v>-0.04075384140014648</v>
      </c>
      <c r="K14" s="3">
        <v>-0.03904628753662109</v>
      </c>
      <c r="L14" s="3">
        <v>-0.03654670715332031</v>
      </c>
      <c r="M14" s="3">
        <v>-0.03129386901855469</v>
      </c>
      <c r="N14" s="3">
        <v>-0.04567909240722656</v>
      </c>
      <c r="O14" s="3">
        <v>-0.05070114135742188</v>
      </c>
      <c r="P14" s="3">
        <v>-0.03932952880859375</v>
      </c>
      <c r="Q14" s="3">
        <v>-0.03782272338867188</v>
      </c>
      <c r="R14" s="3">
        <v>-0.04044723510742188</v>
      </c>
      <c r="S14" s="3">
        <v>-0.03621482849121094</v>
      </c>
      <c r="T14" s="3">
        <v>-0.03460502624511719</v>
      </c>
      <c r="U14" s="3">
        <v>-0.03527641296386719</v>
      </c>
      <c r="V14" s="3">
        <v>-0.03155708312988281</v>
      </c>
      <c r="W14" s="3">
        <v>-0.0296630859375</v>
      </c>
      <c r="X14" s="3">
        <v>-0.02983665466308594</v>
      </c>
      <c r="Y14" s="3">
        <v>-0.01985931396484375</v>
      </c>
      <c r="Z14" s="3">
        <v>-0.02479743957519531</v>
      </c>
      <c r="AA14" s="3">
        <v>-0.02896690368652344</v>
      </c>
    </row>
    <row r="15" spans="1:27" ht="15">
      <c r="A15" s="2">
        <v>39670</v>
      </c>
      <c r="B15" s="2" t="s">
        <v>54</v>
      </c>
      <c r="C15" s="2" t="s">
        <v>43</v>
      </c>
      <c r="D15" s="3">
        <v>-0.05314159393310547</v>
      </c>
      <c r="E15" s="3">
        <v>-0.04611015319824219</v>
      </c>
      <c r="F15" s="3">
        <v>-0.04661846160888672</v>
      </c>
      <c r="G15" s="3">
        <v>-0.05324840545654297</v>
      </c>
      <c r="H15" s="3">
        <v>-0.0485682487487793</v>
      </c>
      <c r="I15" s="3">
        <v>-0.04624700546264648</v>
      </c>
      <c r="J15" s="3">
        <v>-0.05281162261962891</v>
      </c>
      <c r="K15" s="3">
        <v>-0.05120944976806641</v>
      </c>
      <c r="L15" s="3">
        <v>-0.04964351654052734</v>
      </c>
      <c r="M15" s="3">
        <v>-0.04522323608398438</v>
      </c>
      <c r="N15" s="3">
        <v>-0.06273078918457031</v>
      </c>
      <c r="O15" s="3">
        <v>-0.06898880004882812</v>
      </c>
      <c r="P15" s="3">
        <v>-0.05717277526855469</v>
      </c>
      <c r="Q15" s="3">
        <v>-0.05615425109863281</v>
      </c>
      <c r="R15" s="3">
        <v>-0.0592041015625</v>
      </c>
      <c r="S15" s="3">
        <v>-0.0542755126953125</v>
      </c>
      <c r="T15" s="3">
        <v>-0.05233955383300781</v>
      </c>
      <c r="U15" s="3">
        <v>-0.05302810668945312</v>
      </c>
      <c r="V15" s="3">
        <v>-0.04943084716796875</v>
      </c>
      <c r="W15" s="3">
        <v>-0.04773521423339844</v>
      </c>
      <c r="X15" s="3">
        <v>-0.04825782775878906</v>
      </c>
      <c r="Y15" s="3">
        <v>-0.03772926330566406</v>
      </c>
      <c r="Z15" s="3">
        <v>-0.0434722900390625</v>
      </c>
      <c r="AA15" s="3">
        <v>-0.04632377624511719</v>
      </c>
    </row>
    <row r="16" spans="1:27" ht="15">
      <c r="A16" s="2">
        <v>29715</v>
      </c>
      <c r="B16" s="2" t="s">
        <v>55</v>
      </c>
      <c r="C16" s="2" t="s">
        <v>56</v>
      </c>
      <c r="D16" s="3">
        <v>-0.001879692077636719</v>
      </c>
      <c r="E16" s="3">
        <v>0.0068511962890625</v>
      </c>
      <c r="F16" s="3">
        <v>0.002855300903320312</v>
      </c>
      <c r="G16" s="3">
        <v>0.003828048706054688</v>
      </c>
      <c r="H16" s="3">
        <v>0.003069400787353516</v>
      </c>
      <c r="I16" s="3">
        <v>0.003769874572753906</v>
      </c>
      <c r="J16" s="3">
        <v>0.002515316009521484</v>
      </c>
      <c r="K16" s="3">
        <v>0.003127098083496094</v>
      </c>
      <c r="L16" s="3">
        <v>0.003355979919433594</v>
      </c>
      <c r="M16" s="3">
        <v>0.003838539123535156</v>
      </c>
      <c r="N16" s="3">
        <v>0.003963470458984375</v>
      </c>
      <c r="O16" s="3">
        <v>0.004285812377929688</v>
      </c>
      <c r="P16" s="3">
        <v>0.000652313232421875</v>
      </c>
      <c r="Q16" s="3">
        <v>0.003635406494140625</v>
      </c>
      <c r="R16" s="3">
        <v>0.003915786743164062</v>
      </c>
      <c r="S16" s="3">
        <v>0.004108428955078125</v>
      </c>
      <c r="T16" s="3">
        <v>0.004137039184570312</v>
      </c>
      <c r="U16" s="3">
        <v>0.003717422485351562</v>
      </c>
      <c r="V16" s="3">
        <v>0.003482818603515625</v>
      </c>
      <c r="W16" s="3">
        <v>0.003963470458984375</v>
      </c>
      <c r="X16" s="3">
        <v>0.00467681884765625</v>
      </c>
      <c r="Y16" s="3">
        <v>0.005218505859375</v>
      </c>
      <c r="Z16" s="3">
        <v>0.005451202392578125</v>
      </c>
      <c r="AA16" s="3">
        <v>0.004426956176757812</v>
      </c>
    </row>
    <row r="17" spans="1:27" ht="15">
      <c r="A17" s="2">
        <v>29745</v>
      </c>
      <c r="B17" s="2" t="s">
        <v>57</v>
      </c>
      <c r="C17" s="2" t="s">
        <v>56</v>
      </c>
      <c r="D17" s="3">
        <v>-0.007424354553222656</v>
      </c>
      <c r="E17" s="3">
        <v>0.001842498779296875</v>
      </c>
      <c r="F17" s="3">
        <v>-0.001977920532226562</v>
      </c>
      <c r="G17" s="3">
        <v>-0.0008792877197265625</v>
      </c>
      <c r="H17" s="3">
        <v>-0.001509666442871094</v>
      </c>
      <c r="I17" s="3">
        <v>-0.0007452964782714844</v>
      </c>
      <c r="J17" s="3">
        <v>-0.002071857452392578</v>
      </c>
      <c r="K17" s="3">
        <v>-0.001527786254882812</v>
      </c>
      <c r="L17" s="3">
        <v>-0.00150299072265625</v>
      </c>
      <c r="M17" s="3">
        <v>-0.001475334167480469</v>
      </c>
      <c r="N17" s="3">
        <v>-0.001657485961914062</v>
      </c>
      <c r="O17" s="3">
        <v>-0.001310348510742188</v>
      </c>
      <c r="P17" s="3">
        <v>-0.004520416259765625</v>
      </c>
      <c r="Q17" s="3">
        <v>-0.001726150512695312</v>
      </c>
      <c r="R17" s="3">
        <v>-0.001596450805664062</v>
      </c>
      <c r="S17" s="3">
        <v>-0.0011444091796875</v>
      </c>
      <c r="T17" s="3">
        <v>-0.00102996826171875</v>
      </c>
      <c r="U17" s="3">
        <v>-0.00162506103515625</v>
      </c>
      <c r="V17" s="3">
        <v>-0.002416610717773438</v>
      </c>
      <c r="W17" s="3">
        <v>-0.002567291259765625</v>
      </c>
      <c r="X17" s="3">
        <v>-0.0023040771484375</v>
      </c>
      <c r="Y17" s="3">
        <v>-0.001745223999023438</v>
      </c>
      <c r="Z17" s="3">
        <v>-0.001359939575195312</v>
      </c>
      <c r="AA17" s="3">
        <v>-0.001768112182617188</v>
      </c>
    </row>
    <row r="18" spans="1:27" ht="15">
      <c r="A18" s="2">
        <v>29750</v>
      </c>
      <c r="B18" s="2" t="s">
        <v>58</v>
      </c>
      <c r="C18" s="2" t="s">
        <v>56</v>
      </c>
      <c r="D18" s="3">
        <v>-2.86102294921875E-06</v>
      </c>
      <c r="E18" s="3">
        <v>-9.5367431640625E-07</v>
      </c>
      <c r="F18" s="3">
        <v>6.67572021484375E-06</v>
      </c>
      <c r="G18" s="3">
        <v>1.049041748046875E-05</v>
      </c>
      <c r="H18" s="3">
        <v>9.059906005859375E-06</v>
      </c>
      <c r="I18" s="3">
        <v>9.5367431640625E-07</v>
      </c>
      <c r="J18" s="3">
        <v>3.0517578125E-05</v>
      </c>
      <c r="K18" s="3">
        <v>-2.86102294921875E-06</v>
      </c>
      <c r="L18" s="3">
        <v>1.1444091796875E-05</v>
      </c>
      <c r="M18" s="3">
        <v>2.6702880859375E-05</v>
      </c>
      <c r="N18" s="3">
        <v>8.58306884765625E-06</v>
      </c>
      <c r="O18" s="3">
        <v>1.52587890625E-05</v>
      </c>
      <c r="P18" s="3">
        <v>5.7220458984375E-06</v>
      </c>
      <c r="Q18" s="3">
        <v>2.09808349609375E-05</v>
      </c>
      <c r="R18" s="3">
        <v>1.71661376953125E-05</v>
      </c>
      <c r="S18" s="3">
        <v>-3.814697265625E-06</v>
      </c>
      <c r="T18" s="3">
        <v>-2.47955322265625E-05</v>
      </c>
      <c r="U18" s="3">
        <v>-5.7220458984375E-06</v>
      </c>
      <c r="V18" s="3">
        <v>5.340576171875E-05</v>
      </c>
      <c r="W18" s="3">
        <v>2.6702880859375E-05</v>
      </c>
      <c r="X18" s="3">
        <v>5.7220458984375E-06</v>
      </c>
      <c r="Y18" s="3">
        <v>9.5367431640625E-06</v>
      </c>
      <c r="Z18" s="3">
        <v>1.1444091796875E-05</v>
      </c>
      <c r="AA18" s="3">
        <v>5.14984130859375E-05</v>
      </c>
    </row>
    <row r="19" spans="1:27" ht="15">
      <c r="A19" s="2">
        <v>29795</v>
      </c>
      <c r="B19" s="2" t="s">
        <v>59</v>
      </c>
      <c r="C19" s="2" t="s">
        <v>56</v>
      </c>
      <c r="D19" s="3">
        <v>-0.00502777099609375</v>
      </c>
      <c r="E19" s="3">
        <v>0.003928184509277344</v>
      </c>
      <c r="F19" s="3">
        <v>-9.5367431640625E-06</v>
      </c>
      <c r="G19" s="3">
        <v>0.0009517669677734375</v>
      </c>
      <c r="H19" s="3">
        <v>0.0002684593200683594</v>
      </c>
      <c r="I19" s="3">
        <v>0.0009732246398925781</v>
      </c>
      <c r="J19" s="3">
        <v>-0.0003261566162109375</v>
      </c>
      <c r="K19" s="3">
        <v>0.0003595352172851562</v>
      </c>
      <c r="L19" s="3">
        <v>0.0005941390991210938</v>
      </c>
      <c r="M19" s="3">
        <v>0.0009546279907226562</v>
      </c>
      <c r="N19" s="3">
        <v>0.0009279251098632812</v>
      </c>
      <c r="O19" s="3">
        <v>0.001220703125</v>
      </c>
      <c r="P19" s="3">
        <v>-0.002084732055664062</v>
      </c>
      <c r="Q19" s="3">
        <v>0.000751495361328125</v>
      </c>
      <c r="R19" s="3">
        <v>0.0009136199951171875</v>
      </c>
      <c r="S19" s="3">
        <v>0.001245498657226562</v>
      </c>
      <c r="T19" s="3">
        <v>0.001312255859375</v>
      </c>
      <c r="U19" s="3">
        <v>0.0008525848388671875</v>
      </c>
      <c r="V19" s="3">
        <v>0.0003986358642578125</v>
      </c>
      <c r="W19" s="3">
        <v>0.000598907470703125</v>
      </c>
      <c r="X19" s="3">
        <v>0.0010223388671875</v>
      </c>
      <c r="Y19" s="3">
        <v>0.001562118530273438</v>
      </c>
      <c r="Z19" s="3">
        <v>0.001791000366210938</v>
      </c>
      <c r="AA19" s="3">
        <v>0.001028060913085938</v>
      </c>
    </row>
    <row r="20" spans="1:27" ht="15">
      <c r="A20" s="2">
        <v>29820</v>
      </c>
      <c r="B20" s="2" t="s">
        <v>60</v>
      </c>
      <c r="C20" s="2" t="s">
        <v>56</v>
      </c>
      <c r="D20" s="3">
        <v>-2.86102294921875E-06</v>
      </c>
      <c r="E20" s="3">
        <v>-9.5367431640625E-07</v>
      </c>
      <c r="F20" s="3">
        <v>6.67572021484375E-06</v>
      </c>
      <c r="G20" s="3">
        <v>1.049041748046875E-05</v>
      </c>
      <c r="H20" s="3">
        <v>9.059906005859375E-06</v>
      </c>
      <c r="I20" s="3">
        <v>9.5367431640625E-07</v>
      </c>
      <c r="J20" s="3">
        <v>3.0517578125E-05</v>
      </c>
      <c r="K20" s="3">
        <v>-2.86102294921875E-06</v>
      </c>
      <c r="L20" s="3">
        <v>1.1444091796875E-05</v>
      </c>
      <c r="M20" s="3">
        <v>2.6702880859375E-05</v>
      </c>
      <c r="N20" s="3">
        <v>8.58306884765625E-06</v>
      </c>
      <c r="O20" s="3">
        <v>1.52587890625E-05</v>
      </c>
      <c r="P20" s="3">
        <v>5.7220458984375E-06</v>
      </c>
      <c r="Q20" s="3">
        <v>2.09808349609375E-05</v>
      </c>
      <c r="R20" s="3">
        <v>1.71661376953125E-05</v>
      </c>
      <c r="S20" s="3">
        <v>-3.814697265625E-06</v>
      </c>
      <c r="T20" s="3">
        <v>-2.47955322265625E-05</v>
      </c>
      <c r="U20" s="3">
        <v>-5.7220458984375E-06</v>
      </c>
      <c r="V20" s="3">
        <v>5.340576171875E-05</v>
      </c>
      <c r="W20" s="3">
        <v>2.6702880859375E-05</v>
      </c>
      <c r="X20" s="3">
        <v>5.7220458984375E-06</v>
      </c>
      <c r="Y20" s="3">
        <v>9.5367431640625E-06</v>
      </c>
      <c r="Z20" s="3">
        <v>1.1444091796875E-05</v>
      </c>
      <c r="AA20" s="3">
        <v>5.14984130859375E-05</v>
      </c>
    </row>
    <row r="21" spans="1:27" ht="15">
      <c r="A21" s="2">
        <v>29845</v>
      </c>
      <c r="B21" s="2" t="s">
        <v>61</v>
      </c>
      <c r="C21" s="2" t="s">
        <v>56</v>
      </c>
      <c r="D21" s="3">
        <v>-0.01015377044677734</v>
      </c>
      <c r="E21" s="3">
        <v>-0.001073837280273438</v>
      </c>
      <c r="F21" s="3">
        <v>-0.004942893981933594</v>
      </c>
      <c r="G21" s="3">
        <v>-0.004131317138671875</v>
      </c>
      <c r="H21" s="3">
        <v>-0.004871368408203125</v>
      </c>
      <c r="I21" s="3">
        <v>-0.004305362701416016</v>
      </c>
      <c r="J21" s="3">
        <v>-0.005654335021972656</v>
      </c>
      <c r="K21" s="3">
        <v>-0.004443168640136719</v>
      </c>
      <c r="L21" s="3">
        <v>-0.003635406494140625</v>
      </c>
      <c r="M21" s="3">
        <v>-0.002867698669433594</v>
      </c>
      <c r="N21" s="3">
        <v>-0.003114700317382812</v>
      </c>
      <c r="O21" s="3">
        <v>-0.003078460693359375</v>
      </c>
      <c r="P21" s="3">
        <v>-0.005626678466796875</v>
      </c>
      <c r="Q21" s="3">
        <v>-0.003133773803710938</v>
      </c>
      <c r="R21" s="3">
        <v>-0.003297805786132812</v>
      </c>
      <c r="S21" s="3">
        <v>-0.002824783325195312</v>
      </c>
      <c r="T21" s="3">
        <v>-0.002759933471679688</v>
      </c>
      <c r="U21" s="3">
        <v>-0.003017425537109375</v>
      </c>
      <c r="V21" s="3">
        <v>-0.003322601318359375</v>
      </c>
      <c r="W21" s="3">
        <v>-0.003309249877929688</v>
      </c>
      <c r="X21" s="3">
        <v>-0.003396987915039062</v>
      </c>
      <c r="Y21" s="3">
        <v>-0.002941131591796875</v>
      </c>
      <c r="Z21" s="3">
        <v>-0.003086090087890625</v>
      </c>
      <c r="AA21" s="3">
        <v>-0.003896713256835938</v>
      </c>
    </row>
    <row r="22" spans="1:27" ht="15">
      <c r="A22" s="2">
        <v>29895</v>
      </c>
      <c r="B22" s="2" t="s">
        <v>62</v>
      </c>
      <c r="C22" s="2" t="s">
        <v>56</v>
      </c>
      <c r="D22" s="3">
        <v>-0.008931159973144531</v>
      </c>
      <c r="E22" s="3">
        <v>-0.0002336502075195312</v>
      </c>
      <c r="F22" s="3">
        <v>-0.004533767700195312</v>
      </c>
      <c r="G22" s="3">
        <v>-0.004284858703613281</v>
      </c>
      <c r="H22" s="3">
        <v>-0.004679203033447266</v>
      </c>
      <c r="I22" s="3">
        <v>-0.004105567932128906</v>
      </c>
      <c r="J22" s="3">
        <v>-0.005487442016601562</v>
      </c>
      <c r="K22" s="3">
        <v>-0.0040740966796875</v>
      </c>
      <c r="L22" s="3">
        <v>-0.00322723388671875</v>
      </c>
      <c r="M22" s="3">
        <v>-0.002407073974609375</v>
      </c>
      <c r="N22" s="3">
        <v>-0.002545356750488281</v>
      </c>
      <c r="O22" s="3">
        <v>-0.00240325927734375</v>
      </c>
      <c r="P22" s="3">
        <v>-0.004451751708984375</v>
      </c>
      <c r="Q22" s="3">
        <v>-0.002071380615234375</v>
      </c>
      <c r="R22" s="3">
        <v>-0.002285003662109375</v>
      </c>
      <c r="S22" s="3">
        <v>-0.00164794921875</v>
      </c>
      <c r="T22" s="3">
        <v>-0.001567840576171875</v>
      </c>
      <c r="U22" s="3">
        <v>-0.001804351806640625</v>
      </c>
      <c r="V22" s="3">
        <v>-0.002132415771484375</v>
      </c>
      <c r="W22" s="3">
        <v>-0.002023696899414062</v>
      </c>
      <c r="X22" s="3">
        <v>-0.002178192138671875</v>
      </c>
      <c r="Y22" s="3">
        <v>-0.001459121704101562</v>
      </c>
      <c r="Z22" s="3">
        <v>-0.001741409301757812</v>
      </c>
      <c r="AA22" s="3">
        <v>-0.002603530883789062</v>
      </c>
    </row>
    <row r="23" spans="1:27" ht="15">
      <c r="A23" s="2">
        <v>29896</v>
      </c>
      <c r="B23" s="2" t="s">
        <v>63</v>
      </c>
      <c r="C23" s="2" t="s">
        <v>56</v>
      </c>
      <c r="D23" s="3">
        <v>-0.01053333282470703</v>
      </c>
      <c r="E23" s="3">
        <v>-0.001392364501953125</v>
      </c>
      <c r="F23" s="3">
        <v>-0.0052032470703125</v>
      </c>
      <c r="G23" s="3">
        <v>-0.004302024841308594</v>
      </c>
      <c r="H23" s="3">
        <v>-0.005113124847412109</v>
      </c>
      <c r="I23" s="3">
        <v>-0.004554271697998047</v>
      </c>
      <c r="J23" s="3">
        <v>-0.005905628204345703</v>
      </c>
      <c r="K23" s="3">
        <v>-0.004697799682617188</v>
      </c>
      <c r="L23" s="3">
        <v>-0.003859519958496094</v>
      </c>
      <c r="M23" s="3">
        <v>-0.003075599670410156</v>
      </c>
      <c r="N23" s="3">
        <v>-0.003348350524902344</v>
      </c>
      <c r="O23" s="3">
        <v>-0.003326416015625</v>
      </c>
      <c r="P23" s="3">
        <v>-0.005908966064453125</v>
      </c>
      <c r="Q23" s="3">
        <v>-0.003421783447265625</v>
      </c>
      <c r="R23" s="3">
        <v>-0.003580093383789062</v>
      </c>
      <c r="S23" s="3">
        <v>-0.00313568115234375</v>
      </c>
      <c r="T23" s="3">
        <v>-0.003070831298828125</v>
      </c>
      <c r="U23" s="3">
        <v>-0.003320693969726562</v>
      </c>
      <c r="V23" s="3">
        <v>-0.003610610961914062</v>
      </c>
      <c r="W23" s="3">
        <v>-0.00362396240234375</v>
      </c>
      <c r="X23" s="3">
        <v>-0.00372314453125</v>
      </c>
      <c r="Y23" s="3">
        <v>-0.0033111572265625</v>
      </c>
      <c r="Z23" s="3">
        <v>-0.00344085693359375</v>
      </c>
      <c r="AA23" s="3">
        <v>-0.004259109497070312</v>
      </c>
    </row>
    <row r="24" spans="1:27" ht="15">
      <c r="A24" s="2">
        <v>29915</v>
      </c>
      <c r="B24" s="2" t="s">
        <v>64</v>
      </c>
      <c r="C24" s="2" t="s">
        <v>56</v>
      </c>
      <c r="D24" s="3">
        <v>-0.007564544677734375</v>
      </c>
      <c r="E24" s="3">
        <v>0.0006465911865234375</v>
      </c>
      <c r="F24" s="3">
        <v>-0.004357337951660156</v>
      </c>
      <c r="G24" s="3">
        <v>-0.004680633544921875</v>
      </c>
      <c r="H24" s="3">
        <v>-0.004869937896728516</v>
      </c>
      <c r="I24" s="3">
        <v>-0.004248142242431641</v>
      </c>
      <c r="J24" s="3">
        <v>-0.005785942077636719</v>
      </c>
      <c r="K24" s="3">
        <v>-0.003957748413085938</v>
      </c>
      <c r="L24" s="3">
        <v>-0.002905845642089844</v>
      </c>
      <c r="M24" s="3">
        <v>-0.001915931701660156</v>
      </c>
      <c r="N24" s="3">
        <v>-0.00199127197265625</v>
      </c>
      <c r="O24" s="3">
        <v>-0.001583099365234375</v>
      </c>
      <c r="P24" s="3">
        <v>-0.002885818481445312</v>
      </c>
      <c r="Q24" s="3">
        <v>-0.00054931640625</v>
      </c>
      <c r="R24" s="3">
        <v>-0.000881195068359375</v>
      </c>
      <c r="S24" s="3">
        <v>-0.0001678466796875</v>
      </c>
      <c r="T24" s="3">
        <v>-1.33514404296875E-05</v>
      </c>
      <c r="U24" s="3">
        <v>-0.0002117156982421875</v>
      </c>
      <c r="V24" s="3">
        <v>-0.0005054473876953125</v>
      </c>
      <c r="W24" s="3">
        <v>-0.00037384033203125</v>
      </c>
      <c r="X24" s="3">
        <v>-0.0005970001220703125</v>
      </c>
      <c r="Y24" s="3">
        <v>0.0004291534423828125</v>
      </c>
      <c r="Z24" s="3">
        <v>0</v>
      </c>
      <c r="AA24" s="3">
        <v>-0.001012802124023438</v>
      </c>
    </row>
    <row r="25" spans="1:27" ht="15">
      <c r="A25" s="2">
        <v>29923</v>
      </c>
      <c r="B25" s="2" t="s">
        <v>65</v>
      </c>
      <c r="C25" s="2" t="s">
        <v>56</v>
      </c>
      <c r="D25" s="3">
        <v>-0.006748199462890625</v>
      </c>
      <c r="E25" s="3">
        <v>0.001254081726074219</v>
      </c>
      <c r="F25" s="3">
        <v>-0.004022598266601562</v>
      </c>
      <c r="G25" s="3">
        <v>-0.004550933837890625</v>
      </c>
      <c r="H25" s="3">
        <v>-0.004684925079345703</v>
      </c>
      <c r="I25" s="3">
        <v>-0.004049301147460938</v>
      </c>
      <c r="J25" s="3">
        <v>-0.005642414093017578</v>
      </c>
      <c r="K25" s="3">
        <v>-0.003668785095214844</v>
      </c>
      <c r="L25" s="3">
        <v>-0.002531051635742188</v>
      </c>
      <c r="M25" s="3">
        <v>-0.001448631286621094</v>
      </c>
      <c r="N25" s="3">
        <v>-0.001463890075683594</v>
      </c>
      <c r="O25" s="3">
        <v>-0.000934600830078125</v>
      </c>
      <c r="P25" s="3">
        <v>-0.00197601318359375</v>
      </c>
      <c r="Q25" s="3">
        <v>0.0003566741943359375</v>
      </c>
      <c r="R25" s="3">
        <v>1.9073486328125E-06</v>
      </c>
      <c r="S25" s="3">
        <v>0.0007495880126953125</v>
      </c>
      <c r="T25" s="3">
        <v>0.0009098052978515625</v>
      </c>
      <c r="U25" s="3">
        <v>0.0007190704345703125</v>
      </c>
      <c r="V25" s="3">
        <v>0.0004291534423828125</v>
      </c>
      <c r="W25" s="3">
        <v>0.0005855560302734375</v>
      </c>
      <c r="X25" s="3">
        <v>0.000347137451171875</v>
      </c>
      <c r="Y25" s="3">
        <v>0.001483917236328125</v>
      </c>
      <c r="Z25" s="3">
        <v>0.00101470947265625</v>
      </c>
      <c r="AA25" s="3">
        <v>-8.20159912109375E-05</v>
      </c>
    </row>
    <row r="26" spans="1:27" ht="15">
      <c r="A26" s="2">
        <v>29924</v>
      </c>
      <c r="B26" s="2" t="s">
        <v>66</v>
      </c>
      <c r="C26" s="2" t="s">
        <v>56</v>
      </c>
      <c r="D26" s="3">
        <v>-0.006735801696777344</v>
      </c>
      <c r="E26" s="3">
        <v>0.001254081726074219</v>
      </c>
      <c r="F26" s="3">
        <v>-0.004022598266601562</v>
      </c>
      <c r="G26" s="3">
        <v>-0.004551887512207031</v>
      </c>
      <c r="H26" s="3">
        <v>-0.004684925079345703</v>
      </c>
      <c r="I26" s="3">
        <v>-0.004049301147460938</v>
      </c>
      <c r="J26" s="3">
        <v>-0.005642414093017578</v>
      </c>
      <c r="K26" s="3">
        <v>-0.003668785095214844</v>
      </c>
      <c r="L26" s="3">
        <v>-0.002531051635742188</v>
      </c>
      <c r="M26" s="3">
        <v>-0.001448631286621094</v>
      </c>
      <c r="N26" s="3">
        <v>-0.001463890075683594</v>
      </c>
      <c r="O26" s="3">
        <v>-0.000934600830078125</v>
      </c>
      <c r="P26" s="3">
        <v>-0.00197601318359375</v>
      </c>
      <c r="Q26" s="3">
        <v>0.0003566741943359375</v>
      </c>
      <c r="R26" s="3">
        <v>1.33514404296875E-05</v>
      </c>
      <c r="S26" s="3">
        <v>0.000736236572265625</v>
      </c>
      <c r="T26" s="3">
        <v>0.00090789794921875</v>
      </c>
      <c r="U26" s="3">
        <v>0.0007190704345703125</v>
      </c>
      <c r="V26" s="3">
        <v>0.0004291534423828125</v>
      </c>
      <c r="W26" s="3">
        <v>0.0005855560302734375</v>
      </c>
      <c r="X26" s="3">
        <v>0.0003490447998046875</v>
      </c>
      <c r="Y26" s="3">
        <v>0.001483917236328125</v>
      </c>
      <c r="Z26" s="3">
        <v>0.001012802124023438</v>
      </c>
      <c r="AA26" s="3">
        <v>-8.20159912109375E-05</v>
      </c>
    </row>
    <row r="27" spans="1:27" ht="15">
      <c r="A27" s="2">
        <v>29925</v>
      </c>
      <c r="B27" s="2" t="s">
        <v>67</v>
      </c>
      <c r="C27" s="2" t="s">
        <v>56</v>
      </c>
      <c r="D27" s="3">
        <v>-0.006773948669433594</v>
      </c>
      <c r="E27" s="3">
        <v>0.001232147216796875</v>
      </c>
      <c r="F27" s="3">
        <v>-0.004039764404296875</v>
      </c>
      <c r="G27" s="3">
        <v>-0.004565238952636719</v>
      </c>
      <c r="H27" s="3">
        <v>-0.004698753356933594</v>
      </c>
      <c r="I27" s="3">
        <v>-0.004063129425048828</v>
      </c>
      <c r="J27" s="3">
        <v>-0.005656242370605469</v>
      </c>
      <c r="K27" s="3">
        <v>-0.003685951232910156</v>
      </c>
      <c r="L27" s="3">
        <v>-0.002549171447753906</v>
      </c>
      <c r="M27" s="3">
        <v>-0.001468658447265625</v>
      </c>
      <c r="N27" s="3">
        <v>-0.00148773193359375</v>
      </c>
      <c r="O27" s="3">
        <v>-0.0009613037109375</v>
      </c>
      <c r="P27" s="3">
        <v>-0.002004623413085938</v>
      </c>
      <c r="Q27" s="3">
        <v>0.0003261566162109375</v>
      </c>
      <c r="R27" s="3">
        <v>-1.71661376953125E-05</v>
      </c>
      <c r="S27" s="3">
        <v>0.0007076263427734375</v>
      </c>
      <c r="T27" s="3">
        <v>0.0008792877197265625</v>
      </c>
      <c r="U27" s="3">
        <v>0.0006885528564453125</v>
      </c>
      <c r="V27" s="3">
        <v>0.0003986358642578125</v>
      </c>
      <c r="W27" s="3">
        <v>0.0005550384521484375</v>
      </c>
      <c r="X27" s="3">
        <v>0.0003185272216796875</v>
      </c>
      <c r="Y27" s="3">
        <v>0.001453399658203125</v>
      </c>
      <c r="Z27" s="3">
        <v>0.00098419189453125</v>
      </c>
      <c r="AA27" s="3">
        <v>-0.000110626220703125</v>
      </c>
    </row>
    <row r="28" spans="1:27" ht="15">
      <c r="A28" s="2">
        <v>29930</v>
      </c>
      <c r="B28" s="2" t="s">
        <v>68</v>
      </c>
      <c r="C28" s="2" t="s">
        <v>56</v>
      </c>
      <c r="D28" s="3">
        <v>-0.001889228820800781</v>
      </c>
      <c r="E28" s="3">
        <v>0.00684356689453125</v>
      </c>
      <c r="F28" s="3">
        <v>0.002848625183105469</v>
      </c>
      <c r="G28" s="3">
        <v>0.003820419311523438</v>
      </c>
      <c r="H28" s="3">
        <v>0.003063201904296875</v>
      </c>
      <c r="I28" s="3">
        <v>0.003763675689697266</v>
      </c>
      <c r="J28" s="3">
        <v>0.002509117126464844</v>
      </c>
      <c r="K28" s="3">
        <v>0.00312042236328125</v>
      </c>
      <c r="L28" s="3">
        <v>0.003348350524902344</v>
      </c>
      <c r="M28" s="3">
        <v>0.003829002380371094</v>
      </c>
      <c r="N28" s="3">
        <v>0.003952980041503906</v>
      </c>
      <c r="O28" s="3">
        <v>0.004274368286132812</v>
      </c>
      <c r="P28" s="3">
        <v>0.000640869140625</v>
      </c>
      <c r="Q28" s="3">
        <v>0.00362396240234375</v>
      </c>
      <c r="R28" s="3">
        <v>0.003904342651367188</v>
      </c>
      <c r="S28" s="3">
        <v>0.00409698486328125</v>
      </c>
      <c r="T28" s="3">
        <v>0.00412750244140625</v>
      </c>
      <c r="U28" s="3">
        <v>0.003705978393554688</v>
      </c>
      <c r="V28" s="3">
        <v>0.00347137451171875</v>
      </c>
      <c r="W28" s="3">
        <v>0.003950119018554688</v>
      </c>
      <c r="X28" s="3">
        <v>0.004663467407226562</v>
      </c>
      <c r="Y28" s="3">
        <v>0.005205154418945312</v>
      </c>
      <c r="Z28" s="3">
        <v>0.005437850952148438</v>
      </c>
      <c r="AA28" s="3">
        <v>0.00441741943359375</v>
      </c>
    </row>
    <row r="29" spans="1:27" ht="15">
      <c r="A29" s="2">
        <v>29935</v>
      </c>
      <c r="B29" s="2" t="s">
        <v>69</v>
      </c>
      <c r="C29" s="2" t="s">
        <v>56</v>
      </c>
      <c r="D29" s="3">
        <v>-0.007432937622070312</v>
      </c>
      <c r="E29" s="3">
        <v>0.0005741119384765625</v>
      </c>
      <c r="F29" s="3">
        <v>-0.004619598388671875</v>
      </c>
      <c r="G29" s="3">
        <v>-0.005260467529296875</v>
      </c>
      <c r="H29" s="3">
        <v>-0.005290508270263672</v>
      </c>
      <c r="I29" s="3">
        <v>-0.004625797271728516</v>
      </c>
      <c r="J29" s="3">
        <v>-0.006321430206298828</v>
      </c>
      <c r="K29" s="3">
        <v>-0.004376411437988281</v>
      </c>
      <c r="L29" s="3">
        <v>-0.00325775146484375</v>
      </c>
      <c r="M29" s="3">
        <v>-0.002123832702636719</v>
      </c>
      <c r="N29" s="3">
        <v>-0.002481460571289062</v>
      </c>
      <c r="O29" s="3">
        <v>-0.002130508422851562</v>
      </c>
      <c r="P29" s="3">
        <v>-0.002870559692382812</v>
      </c>
      <c r="Q29" s="3">
        <v>-0.0005779266357421875</v>
      </c>
      <c r="R29" s="3">
        <v>-0.0010223388671875</v>
      </c>
      <c r="S29" s="3">
        <v>-0.0001811981201171875</v>
      </c>
      <c r="T29" s="3">
        <v>4.76837158203125E-05</v>
      </c>
      <c r="U29" s="3">
        <v>-0.0001678466796875</v>
      </c>
      <c r="V29" s="3">
        <v>-0.0003452301025390625</v>
      </c>
      <c r="W29" s="3">
        <v>-0.0001678466796875</v>
      </c>
      <c r="X29" s="3">
        <v>-0.000385284423828125</v>
      </c>
      <c r="Y29" s="3">
        <v>0.000942230224609375</v>
      </c>
      <c r="Z29" s="3">
        <v>0.00035858154296875</v>
      </c>
      <c r="AA29" s="3">
        <v>-0.0007781982421875</v>
      </c>
    </row>
    <row r="30" spans="1:27" ht="15">
      <c r="A30" s="2">
        <v>29936</v>
      </c>
      <c r="B30" s="2" t="s">
        <v>70</v>
      </c>
      <c r="C30" s="2" t="s">
        <v>56</v>
      </c>
      <c r="D30" s="3">
        <v>-0.007493972778320312</v>
      </c>
      <c r="E30" s="3">
        <v>0.0005102157592773438</v>
      </c>
      <c r="F30" s="3">
        <v>-0.004677772521972656</v>
      </c>
      <c r="G30" s="3">
        <v>-0.005324363708496094</v>
      </c>
      <c r="H30" s="3">
        <v>-0.005352020263671875</v>
      </c>
      <c r="I30" s="3">
        <v>-0.004685401916503906</v>
      </c>
      <c r="J30" s="3">
        <v>-0.006390571594238281</v>
      </c>
      <c r="K30" s="3">
        <v>-0.004446029663085938</v>
      </c>
      <c r="L30" s="3">
        <v>-0.003325462341308594</v>
      </c>
      <c r="M30" s="3">
        <v>-0.002183914184570312</v>
      </c>
      <c r="N30" s="3">
        <v>-0.002568244934082031</v>
      </c>
      <c r="O30" s="3">
        <v>-0.002229690551757812</v>
      </c>
      <c r="P30" s="3">
        <v>-0.0029449462890625</v>
      </c>
      <c r="Q30" s="3">
        <v>-0.0006542205810546875</v>
      </c>
      <c r="R30" s="3">
        <v>-0.001104354858398438</v>
      </c>
      <c r="S30" s="3">
        <v>-0.000255584716796875</v>
      </c>
      <c r="T30" s="3">
        <v>-2.288818359375E-05</v>
      </c>
      <c r="U30" s="3">
        <v>-0.000240325927734375</v>
      </c>
      <c r="V30" s="3">
        <v>-0.000408172607421875</v>
      </c>
      <c r="W30" s="3">
        <v>-0.0002269744873046875</v>
      </c>
      <c r="X30" s="3">
        <v>-0.000457763671875</v>
      </c>
      <c r="Y30" s="3">
        <v>0.0009002685546875</v>
      </c>
      <c r="Z30" s="3">
        <v>0.0003070831298828125</v>
      </c>
      <c r="AA30" s="3">
        <v>-0.000835418701171875</v>
      </c>
    </row>
    <row r="31" spans="1:27" ht="15">
      <c r="A31" s="2">
        <v>29937</v>
      </c>
      <c r="B31" s="2" t="s">
        <v>71</v>
      </c>
      <c r="C31" s="2" t="s">
        <v>56</v>
      </c>
      <c r="D31" s="3">
        <v>-0.007495880126953125</v>
      </c>
      <c r="E31" s="3">
        <v>0.000507354736328125</v>
      </c>
      <c r="F31" s="3">
        <v>-0.004680633544921875</v>
      </c>
      <c r="G31" s="3">
        <v>-0.005327224731445312</v>
      </c>
      <c r="H31" s="3">
        <v>-0.005354881286621094</v>
      </c>
      <c r="I31" s="3">
        <v>-0.004687786102294922</v>
      </c>
      <c r="J31" s="3">
        <v>-0.006392955780029297</v>
      </c>
      <c r="K31" s="3">
        <v>-0.004448890686035156</v>
      </c>
      <c r="L31" s="3">
        <v>-0.003328323364257812</v>
      </c>
      <c r="M31" s="3">
        <v>-0.002185821533203125</v>
      </c>
      <c r="N31" s="3">
        <v>-0.002572059631347656</v>
      </c>
      <c r="O31" s="3">
        <v>-0.002233505249023438</v>
      </c>
      <c r="P31" s="3">
        <v>-0.002948760986328125</v>
      </c>
      <c r="Q31" s="3">
        <v>-0.0006580352783203125</v>
      </c>
      <c r="R31" s="3">
        <v>-0.00110626220703125</v>
      </c>
      <c r="S31" s="3">
        <v>-0.0002574920654296875</v>
      </c>
      <c r="T31" s="3">
        <v>-2.47955322265625E-05</v>
      </c>
      <c r="U31" s="3">
        <v>-0.0002422332763671875</v>
      </c>
      <c r="V31" s="3">
        <v>-0.0004119873046875</v>
      </c>
      <c r="W31" s="3">
        <v>-0.0002307891845703125</v>
      </c>
      <c r="X31" s="3">
        <v>-0.0004596710205078125</v>
      </c>
      <c r="Y31" s="3">
        <v>0.0008983612060546875</v>
      </c>
      <c r="Z31" s="3">
        <v>0.0003032684326171875</v>
      </c>
      <c r="AA31" s="3">
        <v>-0.0008373260498046875</v>
      </c>
    </row>
    <row r="32" spans="1:27" ht="15">
      <c r="A32" s="2">
        <v>39705</v>
      </c>
      <c r="B32" s="2" t="s">
        <v>72</v>
      </c>
      <c r="C32" s="2" t="s">
        <v>56</v>
      </c>
      <c r="D32" s="3">
        <v>-0.01085090637207031</v>
      </c>
      <c r="E32" s="3">
        <v>-0.002310752868652344</v>
      </c>
      <c r="F32" s="3">
        <v>-0.007369041442871094</v>
      </c>
      <c r="G32" s="3">
        <v>-0.007738113403320312</v>
      </c>
      <c r="H32" s="3">
        <v>-0.007782459259033203</v>
      </c>
      <c r="I32" s="3">
        <v>-0.007087230682373047</v>
      </c>
      <c r="J32" s="3">
        <v>-0.008758544921875</v>
      </c>
      <c r="K32" s="3">
        <v>-0.006678581237792969</v>
      </c>
      <c r="L32" s="3">
        <v>-0.005766868591308594</v>
      </c>
      <c r="M32" s="3">
        <v>-0.005188941955566406</v>
      </c>
      <c r="N32" s="3">
        <v>-0.005802154541015625</v>
      </c>
      <c r="O32" s="3">
        <v>-0.005504608154296875</v>
      </c>
      <c r="P32" s="3">
        <v>-0.006536483764648438</v>
      </c>
      <c r="Q32" s="3">
        <v>-0.004297256469726562</v>
      </c>
      <c r="R32" s="3">
        <v>-0.0048828125</v>
      </c>
      <c r="S32" s="3">
        <v>-0.004192352294921875</v>
      </c>
      <c r="T32" s="3">
        <v>-0.003818511962890625</v>
      </c>
      <c r="U32" s="3">
        <v>-0.0039825439453125</v>
      </c>
      <c r="V32" s="3">
        <v>-0.004270553588867188</v>
      </c>
      <c r="W32" s="3">
        <v>-0.004268646240234375</v>
      </c>
      <c r="X32" s="3">
        <v>-0.004461288452148438</v>
      </c>
      <c r="Y32" s="3">
        <v>-0.003351211547851562</v>
      </c>
      <c r="Z32" s="3">
        <v>-0.003980636596679688</v>
      </c>
      <c r="AA32" s="3">
        <v>-0.004695892333984375</v>
      </c>
    </row>
    <row r="33" spans="1:27" ht="15">
      <c r="A33" s="2">
        <v>39710</v>
      </c>
      <c r="B33" s="2" t="s">
        <v>73</v>
      </c>
      <c r="C33" s="2" t="s">
        <v>56</v>
      </c>
      <c r="D33" s="3">
        <v>-0.004024505615234375</v>
      </c>
      <c r="E33" s="3">
        <v>0.005125045776367188</v>
      </c>
      <c r="F33" s="3">
        <v>0.001312255859375</v>
      </c>
      <c r="G33" s="3">
        <v>0.00244903564453125</v>
      </c>
      <c r="H33" s="3">
        <v>0.001693248748779297</v>
      </c>
      <c r="I33" s="3">
        <v>0.002564430236816406</v>
      </c>
      <c r="J33" s="3">
        <v>0.001255989074707031</v>
      </c>
      <c r="K33" s="3">
        <v>0.001659393310546875</v>
      </c>
      <c r="L33" s="3">
        <v>0.001494407653808594</v>
      </c>
      <c r="M33" s="3">
        <v>0.001436233520507812</v>
      </c>
      <c r="N33" s="3">
        <v>0.001178741455078125</v>
      </c>
      <c r="O33" s="3">
        <v>0.00138092041015625</v>
      </c>
      <c r="P33" s="3">
        <v>-0.002475738525390625</v>
      </c>
      <c r="Q33" s="3">
        <v>0.0004558563232421875</v>
      </c>
      <c r="R33" s="3">
        <v>0.00067138671875</v>
      </c>
      <c r="S33" s="3">
        <v>0.0008945465087890625</v>
      </c>
      <c r="T33" s="3">
        <v>0.001010894775390625</v>
      </c>
      <c r="U33" s="3">
        <v>0.0005359649658203125</v>
      </c>
      <c r="V33" s="3">
        <v>0.0001544952392578125</v>
      </c>
      <c r="W33" s="3">
        <v>0.0007076263427734375</v>
      </c>
      <c r="X33" s="3">
        <v>0.001310348510742188</v>
      </c>
      <c r="Y33" s="3">
        <v>0.00171661376953125</v>
      </c>
      <c r="Z33" s="3">
        <v>0.002185821533203125</v>
      </c>
      <c r="AA33" s="3">
        <v>0.00159454345703125</v>
      </c>
    </row>
    <row r="34" spans="1:27" ht="15">
      <c r="A34" s="2">
        <v>39715</v>
      </c>
      <c r="B34" s="2" t="s">
        <v>74</v>
      </c>
      <c r="C34" s="2" t="s">
        <v>56</v>
      </c>
      <c r="D34" s="3">
        <v>-0.001893997192382812</v>
      </c>
      <c r="E34" s="3">
        <v>0.006952285766601562</v>
      </c>
      <c r="F34" s="3">
        <v>0.002988815307617188</v>
      </c>
      <c r="G34" s="3">
        <v>0.00405120849609375</v>
      </c>
      <c r="H34" s="3">
        <v>0.003253936767578125</v>
      </c>
      <c r="I34" s="3">
        <v>0.004059314727783203</v>
      </c>
      <c r="J34" s="3">
        <v>0.002760410308837891</v>
      </c>
      <c r="K34" s="3">
        <v>0.003245353698730469</v>
      </c>
      <c r="L34" s="3">
        <v>0.00327301025390625</v>
      </c>
      <c r="M34" s="3">
        <v>0.003519058227539062</v>
      </c>
      <c r="N34" s="3">
        <v>0.00350189208984375</v>
      </c>
      <c r="O34" s="3">
        <v>0.003808975219726562</v>
      </c>
      <c r="P34" s="3">
        <v>-1.33514404296875E-05</v>
      </c>
      <c r="Q34" s="3">
        <v>0.003021240234375</v>
      </c>
      <c r="R34" s="3">
        <v>0.003309249877929688</v>
      </c>
      <c r="S34" s="3">
        <v>0.003461837768554688</v>
      </c>
      <c r="T34" s="3">
        <v>0.003545761108398438</v>
      </c>
      <c r="U34" s="3">
        <v>0.00310516357421875</v>
      </c>
      <c r="V34" s="3">
        <v>0.002832412719726562</v>
      </c>
      <c r="W34" s="3">
        <v>0.003406524658203125</v>
      </c>
      <c r="X34" s="3">
        <v>0.004133224487304688</v>
      </c>
      <c r="Y34" s="3">
        <v>0.004613876342773438</v>
      </c>
      <c r="Z34" s="3">
        <v>0.004985809326171875</v>
      </c>
      <c r="AA34" s="3">
        <v>0.00411224365234375</v>
      </c>
    </row>
    <row r="35" spans="1:27" ht="15">
      <c r="A35" s="2">
        <v>39720</v>
      </c>
      <c r="B35" s="2" t="s">
        <v>75</v>
      </c>
      <c r="C35" s="2" t="s">
        <v>56</v>
      </c>
      <c r="D35" s="3">
        <v>-0.03665447235107422</v>
      </c>
      <c r="E35" s="3">
        <v>-0.02324485778808594</v>
      </c>
      <c r="F35" s="3">
        <v>-0.02523517608642578</v>
      </c>
      <c r="G35" s="3">
        <v>-0.02231979370117188</v>
      </c>
      <c r="H35" s="3">
        <v>-0.02223920822143555</v>
      </c>
      <c r="I35" s="3">
        <v>-0.02064800262451172</v>
      </c>
      <c r="J35" s="3">
        <v>-0.02235746383666992</v>
      </c>
      <c r="K35" s="3">
        <v>-0.02439498901367188</v>
      </c>
      <c r="L35" s="3">
        <v>-0.02768898010253906</v>
      </c>
      <c r="M35" s="3">
        <v>-0.03258323669433594</v>
      </c>
      <c r="N35" s="3">
        <v>-0.035675048828125</v>
      </c>
      <c r="O35" s="3">
        <v>-0.03470039367675781</v>
      </c>
      <c r="P35" s="3">
        <v>-0.03646659851074219</v>
      </c>
      <c r="Q35" s="3">
        <v>-0.03423118591308594</v>
      </c>
      <c r="R35" s="3">
        <v>-0.03419685363769531</v>
      </c>
      <c r="S35" s="3">
        <v>-0.03178977966308594</v>
      </c>
      <c r="T35" s="3">
        <v>-0.03088569641113281</v>
      </c>
      <c r="U35" s="3">
        <v>-0.03301239013671875</v>
      </c>
      <c r="V35" s="3">
        <v>-0.03931999206542969</v>
      </c>
      <c r="W35" s="3">
        <v>-0.04445266723632812</v>
      </c>
      <c r="X35" s="3">
        <v>-0.04660797119140625</v>
      </c>
      <c r="Y35" s="3">
        <v>-0.04530143737792969</v>
      </c>
      <c r="Z35" s="3">
        <v>-0.0416412353515625</v>
      </c>
      <c r="AA35" s="3">
        <v>-0.03672218322753906</v>
      </c>
    </row>
    <row r="36" spans="1:27" ht="15">
      <c r="A36" s="2">
        <v>39730</v>
      </c>
      <c r="B36" s="2" t="s">
        <v>76</v>
      </c>
      <c r="C36" s="2" t="s">
        <v>56</v>
      </c>
      <c r="D36" s="3">
        <v>-0.01619529724121094</v>
      </c>
      <c r="E36" s="3">
        <v>-0.007022857666015625</v>
      </c>
      <c r="F36" s="3">
        <v>-0.01193714141845703</v>
      </c>
      <c r="G36" s="3">
        <v>-0.01214313507080078</v>
      </c>
      <c r="H36" s="3">
        <v>-0.01194620132446289</v>
      </c>
      <c r="I36" s="3">
        <v>-0.01116037368774414</v>
      </c>
      <c r="J36" s="3">
        <v>-0.01284360885620117</v>
      </c>
      <c r="K36" s="3">
        <v>-0.0111236572265625</v>
      </c>
      <c r="L36" s="3">
        <v>-0.0105438232421875</v>
      </c>
      <c r="M36" s="3">
        <v>-0.01091957092285156</v>
      </c>
      <c r="N36" s="3">
        <v>-0.01235389709472656</v>
      </c>
      <c r="O36" s="3">
        <v>-0.01225090026855469</v>
      </c>
      <c r="P36" s="3">
        <v>-0.0130462646484375</v>
      </c>
      <c r="Q36" s="3">
        <v>-0.01092910766601562</v>
      </c>
      <c r="R36" s="3">
        <v>-0.01183319091796875</v>
      </c>
      <c r="S36" s="3">
        <v>-0.01097297668457031</v>
      </c>
      <c r="T36" s="3">
        <v>-0.01037788391113281</v>
      </c>
      <c r="U36" s="3">
        <v>-0.01065254211425781</v>
      </c>
      <c r="V36" s="3">
        <v>-0.01142120361328125</v>
      </c>
      <c r="W36" s="3">
        <v>-0.01182937622070312</v>
      </c>
      <c r="X36" s="3">
        <v>-0.01212120056152344</v>
      </c>
      <c r="Y36" s="3">
        <v>-0.01077461242675781</v>
      </c>
      <c r="Z36" s="3">
        <v>-0.01096916198730469</v>
      </c>
      <c r="AA36" s="3">
        <v>-0.01081085205078125</v>
      </c>
    </row>
    <row r="37" spans="1:27" ht="15">
      <c r="A37" s="2">
        <v>39735</v>
      </c>
      <c r="B37" s="2" t="s">
        <v>77</v>
      </c>
      <c r="C37" s="2" t="s">
        <v>56</v>
      </c>
      <c r="D37" s="3">
        <v>-0.0208892822265625</v>
      </c>
      <c r="E37" s="3">
        <v>-0.01049423217773438</v>
      </c>
      <c r="F37" s="3">
        <v>-0.01377010345458984</v>
      </c>
      <c r="G37" s="3">
        <v>-0.01214790344238281</v>
      </c>
      <c r="H37" s="3">
        <v>-0.01263713836669922</v>
      </c>
      <c r="I37" s="3">
        <v>-0.01183080673217773</v>
      </c>
      <c r="J37" s="3">
        <v>-0.01331186294555664</v>
      </c>
      <c r="K37" s="3">
        <v>-0.01230430603027344</v>
      </c>
      <c r="L37" s="3">
        <v>-0.01225852966308594</v>
      </c>
      <c r="M37" s="3">
        <v>-0.01267528533935547</v>
      </c>
      <c r="N37" s="3">
        <v>-0.01408004760742188</v>
      </c>
      <c r="O37" s="3">
        <v>-0.01425743103027344</v>
      </c>
      <c r="P37" s="3">
        <v>-0.0167999267578125</v>
      </c>
      <c r="Q37" s="3">
        <v>-0.01470565795898438</v>
      </c>
      <c r="R37" s="3">
        <v>-0.01528549194335938</v>
      </c>
      <c r="S37" s="3">
        <v>-0.01469612121582031</v>
      </c>
      <c r="T37" s="3">
        <v>-0.01441764831542969</v>
      </c>
      <c r="U37" s="3">
        <v>-0.015045166015625</v>
      </c>
      <c r="V37" s="3">
        <v>-0.01592063903808594</v>
      </c>
      <c r="W37" s="3">
        <v>-0.01664924621582031</v>
      </c>
      <c r="X37" s="3">
        <v>-0.01711082458496094</v>
      </c>
      <c r="Y37" s="3">
        <v>-0.01688957214355469</v>
      </c>
      <c r="Z37" s="3">
        <v>-0.0167388916015625</v>
      </c>
      <c r="AA37" s="3">
        <v>-0.01600265502929688</v>
      </c>
    </row>
    <row r="38" spans="1:27" ht="15">
      <c r="A38" s="2">
        <v>39740</v>
      </c>
      <c r="B38" s="2" t="s">
        <v>78</v>
      </c>
      <c r="C38" s="2" t="s">
        <v>56</v>
      </c>
      <c r="D38" s="3">
        <v>-0.03501510620117188</v>
      </c>
      <c r="E38" s="3">
        <v>-0.02182197570800781</v>
      </c>
      <c r="F38" s="3">
        <v>-0.02394485473632812</v>
      </c>
      <c r="G38" s="3">
        <v>-0.02112483978271484</v>
      </c>
      <c r="H38" s="3">
        <v>-0.02108955383300781</v>
      </c>
      <c r="I38" s="3">
        <v>-0.01958274841308594</v>
      </c>
      <c r="J38" s="3">
        <v>-0.02127885818481445</v>
      </c>
      <c r="K38" s="3">
        <v>-0.02314853668212891</v>
      </c>
      <c r="L38" s="3">
        <v>-0.02621650695800781</v>
      </c>
      <c r="M38" s="3">
        <v>-0.03085517883300781</v>
      </c>
      <c r="N38" s="3">
        <v>-0.03368568420410156</v>
      </c>
      <c r="O38" s="3">
        <v>-0.03263282775878906</v>
      </c>
      <c r="P38" s="3">
        <v>-0.03444290161132812</v>
      </c>
      <c r="Q38" s="3">
        <v>-0.03216171264648438</v>
      </c>
      <c r="R38" s="3">
        <v>-0.03206825256347656</v>
      </c>
      <c r="S38" s="3">
        <v>-0.0297698974609375</v>
      </c>
      <c r="T38" s="3">
        <v>-0.02895545959472656</v>
      </c>
      <c r="U38" s="3">
        <v>-0.03106689453125</v>
      </c>
      <c r="V38" s="3">
        <v>-0.03705596923828125</v>
      </c>
      <c r="W38" s="3">
        <v>-0.0419769287109375</v>
      </c>
      <c r="X38" s="3">
        <v>-0.04402542114257812</v>
      </c>
      <c r="Y38" s="3">
        <v>-0.04280471801757812</v>
      </c>
      <c r="Z38" s="3">
        <v>-0.03931999206542969</v>
      </c>
      <c r="AA38" s="3">
        <v>-0.03474235534667969</v>
      </c>
    </row>
    <row r="39" spans="1:27" ht="15">
      <c r="A39" s="2">
        <v>39750</v>
      </c>
      <c r="B39" s="2" t="s">
        <v>79</v>
      </c>
      <c r="C39" s="2" t="s">
        <v>56</v>
      </c>
      <c r="D39" s="3">
        <v>-0.01391124725341797</v>
      </c>
      <c r="E39" s="3">
        <v>-0.004638671875</v>
      </c>
      <c r="F39" s="3">
        <v>-0.007688522338867188</v>
      </c>
      <c r="G39" s="3">
        <v>-0.007480621337890625</v>
      </c>
      <c r="H39" s="3">
        <v>-0.007415771484375</v>
      </c>
      <c r="I39" s="3">
        <v>-0.007108688354492188</v>
      </c>
      <c r="J39" s="3">
        <v>-0.008046150207519531</v>
      </c>
      <c r="K39" s="3">
        <v>-0.006960868835449219</v>
      </c>
      <c r="L39" s="3">
        <v>-0.006188392639160156</v>
      </c>
      <c r="M39" s="3">
        <v>-0.005436897277832031</v>
      </c>
      <c r="N39" s="3">
        <v>-0.005674362182617188</v>
      </c>
      <c r="O39" s="3">
        <v>-0.0065155029296875</v>
      </c>
      <c r="P39" s="3">
        <v>-0.009075164794921875</v>
      </c>
      <c r="Q39" s="3">
        <v>-0.007230758666992188</v>
      </c>
      <c r="R39" s="3">
        <v>-0.007501602172851562</v>
      </c>
      <c r="S39" s="3">
        <v>-0.006525039672851562</v>
      </c>
      <c r="T39" s="3">
        <v>-0.0066680908203125</v>
      </c>
      <c r="U39" s="3">
        <v>-0.006731033325195312</v>
      </c>
      <c r="V39" s="3">
        <v>-0.0069427490234375</v>
      </c>
      <c r="W39" s="3">
        <v>-0.00655364990234375</v>
      </c>
      <c r="X39" s="3">
        <v>-0.007053375244140625</v>
      </c>
      <c r="Y39" s="3">
        <v>-0.006610870361328125</v>
      </c>
      <c r="Z39" s="3">
        <v>-0.007410049438476562</v>
      </c>
      <c r="AA39" s="3">
        <v>-0.007993698120117188</v>
      </c>
    </row>
    <row r="40" spans="1:27" ht="15">
      <c r="A40" s="2">
        <v>39755</v>
      </c>
      <c r="B40" s="2" t="s">
        <v>80</v>
      </c>
      <c r="C40" s="2" t="s">
        <v>56</v>
      </c>
      <c r="D40" s="3">
        <v>-0.01248073577880859</v>
      </c>
      <c r="E40" s="3">
        <v>-0.002412796020507812</v>
      </c>
      <c r="F40" s="3">
        <v>-0.005995750427246094</v>
      </c>
      <c r="G40" s="3">
        <v>-0.004472732543945312</v>
      </c>
      <c r="H40" s="3">
        <v>-0.005012035369873047</v>
      </c>
      <c r="I40" s="3">
        <v>-0.004048824310302734</v>
      </c>
      <c r="J40" s="3">
        <v>-0.005502700805664062</v>
      </c>
      <c r="K40" s="3">
        <v>-0.00542449951171875</v>
      </c>
      <c r="L40" s="3">
        <v>-0.006059646606445312</v>
      </c>
      <c r="M40" s="3">
        <v>-0.007025718688964844</v>
      </c>
      <c r="N40" s="3">
        <v>-0.007593154907226562</v>
      </c>
      <c r="O40" s="3">
        <v>-0.006948471069335938</v>
      </c>
      <c r="P40" s="3">
        <v>-0.009897232055664062</v>
      </c>
      <c r="Q40" s="3">
        <v>-0.007122039794921875</v>
      </c>
      <c r="R40" s="3">
        <v>-0.007015228271484375</v>
      </c>
      <c r="S40" s="3">
        <v>-0.006258010864257812</v>
      </c>
      <c r="T40" s="3">
        <v>-0.0059661865234375</v>
      </c>
      <c r="U40" s="3">
        <v>-0.0070037841796875</v>
      </c>
      <c r="V40" s="3">
        <v>-0.008890151977539062</v>
      </c>
      <c r="W40" s="3">
        <v>-0.010162353515625</v>
      </c>
      <c r="X40" s="3">
        <v>-0.01031303405761719</v>
      </c>
      <c r="Y40" s="3">
        <v>-0.009693145751953125</v>
      </c>
      <c r="Z40" s="3">
        <v>-0.008655548095703125</v>
      </c>
      <c r="AA40" s="3">
        <v>-0.007959365844726562</v>
      </c>
    </row>
    <row r="41" spans="1:27" ht="15">
      <c r="A41" s="2">
        <v>39760</v>
      </c>
      <c r="B41" s="2" t="s">
        <v>81</v>
      </c>
      <c r="C41" s="2" t="s">
        <v>56</v>
      </c>
      <c r="D41" s="3">
        <v>-0.01544570922851562</v>
      </c>
      <c r="E41" s="3">
        <v>-0.005906105041503906</v>
      </c>
      <c r="F41" s="3">
        <v>-0.008808135986328125</v>
      </c>
      <c r="G41" s="3">
        <v>-0.008370399475097656</v>
      </c>
      <c r="H41" s="3">
        <v>-0.008370399475097656</v>
      </c>
      <c r="I41" s="3">
        <v>-0.00804901123046875</v>
      </c>
      <c r="J41" s="3">
        <v>-0.008953094482421875</v>
      </c>
      <c r="K41" s="3">
        <v>-0.007960319519042969</v>
      </c>
      <c r="L41" s="3">
        <v>-0.007534980773925781</v>
      </c>
      <c r="M41" s="3">
        <v>-0.007062911987304688</v>
      </c>
      <c r="N41" s="3">
        <v>-0.007594108581542969</v>
      </c>
      <c r="O41" s="3">
        <v>-0.00862884521484375</v>
      </c>
      <c r="P41" s="3">
        <v>-0.01124000549316406</v>
      </c>
      <c r="Q41" s="3">
        <v>-0.009386062622070312</v>
      </c>
      <c r="R41" s="3">
        <v>-0.009601593017578125</v>
      </c>
      <c r="S41" s="3">
        <v>-0.00850677490234375</v>
      </c>
      <c r="T41" s="3">
        <v>-0.008785247802734375</v>
      </c>
      <c r="U41" s="3">
        <v>-0.00878143310546875</v>
      </c>
      <c r="V41" s="3">
        <v>-0.00905609130859375</v>
      </c>
      <c r="W41" s="3">
        <v>-0.008754730224609375</v>
      </c>
      <c r="X41" s="3">
        <v>-0.009366989135742188</v>
      </c>
      <c r="Y41" s="3">
        <v>-0.008960723876953125</v>
      </c>
      <c r="Z41" s="3">
        <v>-0.00948333740234375</v>
      </c>
      <c r="AA41" s="3">
        <v>-0.009828567504882812</v>
      </c>
    </row>
    <row r="42" spans="1:27" ht="15">
      <c r="A42" s="2">
        <v>39765</v>
      </c>
      <c r="B42" s="2" t="s">
        <v>82</v>
      </c>
      <c r="C42" s="2" t="s">
        <v>56</v>
      </c>
      <c r="D42" s="3">
        <v>-0.01051235198974609</v>
      </c>
      <c r="E42" s="3">
        <v>-0.002017021179199219</v>
      </c>
      <c r="F42" s="3">
        <v>-0.007336616516113281</v>
      </c>
      <c r="G42" s="3">
        <v>-0.007815361022949219</v>
      </c>
      <c r="H42" s="3">
        <v>-0.007790565490722656</v>
      </c>
      <c r="I42" s="3">
        <v>-0.007022380828857422</v>
      </c>
      <c r="J42" s="3">
        <v>-0.008730888366699219</v>
      </c>
      <c r="K42" s="3">
        <v>-0.006593704223632812</v>
      </c>
      <c r="L42" s="3">
        <v>-0.005684852600097656</v>
      </c>
      <c r="M42" s="3">
        <v>-0.005219459533691406</v>
      </c>
      <c r="N42" s="3">
        <v>-0.005884170532226562</v>
      </c>
      <c r="O42" s="3">
        <v>-0.005411148071289062</v>
      </c>
      <c r="P42" s="3">
        <v>-0.006166458129882812</v>
      </c>
      <c r="Q42" s="3">
        <v>-0.00391387939453125</v>
      </c>
      <c r="R42" s="3">
        <v>-0.004619598388671875</v>
      </c>
      <c r="S42" s="3">
        <v>-0.003911972045898438</v>
      </c>
      <c r="T42" s="3">
        <v>-0.003442764282226562</v>
      </c>
      <c r="U42" s="3">
        <v>-0.003679275512695312</v>
      </c>
      <c r="V42" s="3">
        <v>-0.004087448120117188</v>
      </c>
      <c r="W42" s="3">
        <v>-0.004182815551757812</v>
      </c>
      <c r="X42" s="3">
        <v>-0.00447845458984375</v>
      </c>
      <c r="Y42" s="3">
        <v>-0.003292083740234375</v>
      </c>
      <c r="Z42" s="3">
        <v>-0.003742218017578125</v>
      </c>
      <c r="AA42" s="3">
        <v>-0.004297256469726562</v>
      </c>
    </row>
    <row r="43" spans="1:27" ht="15">
      <c r="A43" s="2">
        <v>39770</v>
      </c>
      <c r="B43" s="2" t="s">
        <v>83</v>
      </c>
      <c r="C43" s="2" t="s">
        <v>56</v>
      </c>
      <c r="D43" s="3">
        <v>-0.01789093017578125</v>
      </c>
      <c r="E43" s="3">
        <v>-0.008120536804199219</v>
      </c>
      <c r="F43" s="3">
        <v>-0.01104831695556641</v>
      </c>
      <c r="G43" s="3">
        <v>-0.01071262359619141</v>
      </c>
      <c r="H43" s="3">
        <v>-0.01046657562255859</v>
      </c>
      <c r="I43" s="3">
        <v>-0.009978294372558594</v>
      </c>
      <c r="J43" s="3">
        <v>-0.0110325813293457</v>
      </c>
      <c r="K43" s="3">
        <v>-0.009758949279785156</v>
      </c>
      <c r="L43" s="3">
        <v>-0.009181022644042969</v>
      </c>
      <c r="M43" s="3">
        <v>-0.00890350341796875</v>
      </c>
      <c r="N43" s="3">
        <v>-0.009691238403320312</v>
      </c>
      <c r="O43" s="3">
        <v>-0.01079177856445312</v>
      </c>
      <c r="P43" s="3">
        <v>-0.01336860656738281</v>
      </c>
      <c r="Q43" s="3">
        <v>-0.01160812377929688</v>
      </c>
      <c r="R43" s="3">
        <v>-0.01213836669921875</v>
      </c>
      <c r="S43" s="3">
        <v>-0.01117515563964844</v>
      </c>
      <c r="T43" s="3">
        <v>-0.01119804382324219</v>
      </c>
      <c r="U43" s="3">
        <v>-0.01123809814453125</v>
      </c>
      <c r="V43" s="3">
        <v>-0.011505126953125</v>
      </c>
      <c r="W43" s="3">
        <v>-0.01120567321777344</v>
      </c>
      <c r="X43" s="3">
        <v>-0.01176071166992188</v>
      </c>
      <c r="Y43" s="3">
        <v>-0.01124191284179688</v>
      </c>
      <c r="Z43" s="3">
        <v>-0.01235389709472656</v>
      </c>
      <c r="AA43" s="3">
        <v>-0.01252174377441406</v>
      </c>
    </row>
    <row r="44" spans="1:27" ht="15">
      <c r="A44" s="2">
        <v>39775</v>
      </c>
      <c r="B44" s="2" t="s">
        <v>84</v>
      </c>
      <c r="C44" s="2" t="s">
        <v>56</v>
      </c>
      <c r="D44" s="3">
        <v>-0.01718902587890625</v>
      </c>
      <c r="E44" s="3">
        <v>-0.007497787475585938</v>
      </c>
      <c r="F44" s="3">
        <v>-0.01040172576904297</v>
      </c>
      <c r="G44" s="3">
        <v>-0.01007270812988281</v>
      </c>
      <c r="H44" s="3">
        <v>-0.009864330291748047</v>
      </c>
      <c r="I44" s="3">
        <v>-0.009429454803466797</v>
      </c>
      <c r="J44" s="3">
        <v>-0.01043844223022461</v>
      </c>
      <c r="K44" s="3">
        <v>-0.009230613708496094</v>
      </c>
      <c r="L44" s="3">
        <v>-0.008610725402832031</v>
      </c>
      <c r="M44" s="3">
        <v>-0.008229255676269531</v>
      </c>
      <c r="N44" s="3">
        <v>-0.008899688720703125</v>
      </c>
      <c r="O44" s="3">
        <v>-0.009958267211914062</v>
      </c>
      <c r="P44" s="3">
        <v>-0.0125732421875</v>
      </c>
      <c r="Q44" s="3">
        <v>-0.01081657409667969</v>
      </c>
      <c r="R44" s="3">
        <v>-0.01129531860351562</v>
      </c>
      <c r="S44" s="3">
        <v>-0.01031494140625</v>
      </c>
      <c r="T44" s="3">
        <v>-0.01037979125976562</v>
      </c>
      <c r="U44" s="3">
        <v>-0.01042366027832031</v>
      </c>
      <c r="V44" s="3">
        <v>-0.01067161560058594</v>
      </c>
      <c r="W44" s="3">
        <v>-0.01033973693847656</v>
      </c>
      <c r="X44" s="3">
        <v>-0.010894775390625</v>
      </c>
      <c r="Y44" s="3">
        <v>-0.01045799255371094</v>
      </c>
      <c r="Z44" s="3">
        <v>-0.01151275634765625</v>
      </c>
      <c r="AA44" s="3">
        <v>-0.01175117492675781</v>
      </c>
    </row>
    <row r="45" spans="1:27" ht="15">
      <c r="A45" s="2">
        <v>39780</v>
      </c>
      <c r="B45" s="2" t="s">
        <v>85</v>
      </c>
      <c r="C45" s="2" t="s">
        <v>56</v>
      </c>
      <c r="D45" s="3">
        <v>-0.04253482818603516</v>
      </c>
      <c r="E45" s="3">
        <v>-0.02878761291503906</v>
      </c>
      <c r="F45" s="3">
        <v>-0.03022670745849609</v>
      </c>
      <c r="G45" s="3">
        <v>-0.02709579467773438</v>
      </c>
      <c r="H45" s="3">
        <v>-0.02644062042236328</v>
      </c>
      <c r="I45" s="3">
        <v>-0.02547454833984375</v>
      </c>
      <c r="J45" s="3">
        <v>-0.02730321884155273</v>
      </c>
      <c r="K45" s="3">
        <v>-0.02785682678222656</v>
      </c>
      <c r="L45" s="3">
        <v>-0.03145694732666016</v>
      </c>
      <c r="M45" s="3">
        <v>-0.03591346740722656</v>
      </c>
      <c r="N45" s="3">
        <v>-0.03958606719970703</v>
      </c>
      <c r="O45" s="3">
        <v>-0.038818359375</v>
      </c>
      <c r="P45" s="3">
        <v>-0.04093551635742188</v>
      </c>
      <c r="Q45" s="3">
        <v>-0.03912162780761719</v>
      </c>
      <c r="R45" s="3">
        <v>-0.03992462158203125</v>
      </c>
      <c r="S45" s="3">
        <v>-0.03816795349121094</v>
      </c>
      <c r="T45" s="3">
        <v>-0.03700447082519531</v>
      </c>
      <c r="U45" s="3">
        <v>-0.03906440734863281</v>
      </c>
      <c r="V45" s="3">
        <v>-0.04438400268554688</v>
      </c>
      <c r="W45" s="3">
        <v>-0.0487060546875</v>
      </c>
      <c r="X45" s="3">
        <v>-0.05084609985351562</v>
      </c>
      <c r="Y45" s="3">
        <v>-0.05080413818359375</v>
      </c>
      <c r="Z45" s="3">
        <v>-0.04775238037109375</v>
      </c>
      <c r="AA45" s="3">
        <v>-0.042205810546875</v>
      </c>
    </row>
    <row r="46" spans="1:27" ht="15">
      <c r="A46" s="2">
        <v>39785</v>
      </c>
      <c r="B46" s="2" t="s">
        <v>86</v>
      </c>
      <c r="C46" s="2" t="s">
        <v>56</v>
      </c>
      <c r="D46" s="3">
        <v>-0.01733112335205078</v>
      </c>
      <c r="E46" s="3">
        <v>-0.0073089599609375</v>
      </c>
      <c r="F46" s="3">
        <v>-0.0103302001953125</v>
      </c>
      <c r="G46" s="3">
        <v>-0.008779525756835938</v>
      </c>
      <c r="H46" s="3">
        <v>-0.009071826934814453</v>
      </c>
      <c r="I46" s="3">
        <v>-0.008133888244628906</v>
      </c>
      <c r="J46" s="3">
        <v>-0.00951528549194336</v>
      </c>
      <c r="K46" s="3">
        <v>-0.008867263793945312</v>
      </c>
      <c r="L46" s="3">
        <v>-0.009366989135742188</v>
      </c>
      <c r="M46" s="3">
        <v>-0.01014232635498047</v>
      </c>
      <c r="N46" s="3">
        <v>-0.01104354858398438</v>
      </c>
      <c r="O46" s="3">
        <v>-0.0115966796875</v>
      </c>
      <c r="P46" s="3">
        <v>-0.01510238647460938</v>
      </c>
      <c r="Q46" s="3">
        <v>-0.01285362243652344</v>
      </c>
      <c r="R46" s="3">
        <v>-0.01294898986816406</v>
      </c>
      <c r="S46" s="3">
        <v>-0.01160240173339844</v>
      </c>
      <c r="T46" s="3">
        <v>-0.01163482666015625</v>
      </c>
      <c r="U46" s="3">
        <v>-0.01214599609375</v>
      </c>
      <c r="V46" s="3">
        <v>-0.01324653625488281</v>
      </c>
      <c r="W46" s="3">
        <v>-0.01358604431152344</v>
      </c>
      <c r="X46" s="3">
        <v>-0.01426887512207031</v>
      </c>
      <c r="Y46" s="3">
        <v>-0.01453971862792969</v>
      </c>
      <c r="Z46" s="3">
        <v>-0.01440238952636719</v>
      </c>
      <c r="AA46" s="3">
        <v>-0.01363372802734375</v>
      </c>
    </row>
    <row r="47" spans="1:27" ht="15">
      <c r="A47" s="2">
        <v>39791</v>
      </c>
      <c r="B47" s="2" t="s">
        <v>87</v>
      </c>
      <c r="C47" s="2" t="s">
        <v>56</v>
      </c>
      <c r="D47" s="3">
        <v>-0.01095962524414062</v>
      </c>
      <c r="E47" s="3">
        <v>-0.002061843872070312</v>
      </c>
      <c r="F47" s="3">
        <v>-0.005078315734863281</v>
      </c>
      <c r="G47" s="3">
        <v>-0.004942893981933594</v>
      </c>
      <c r="H47" s="3">
        <v>-0.004993438720703125</v>
      </c>
      <c r="I47" s="3">
        <v>-0.004770278930664062</v>
      </c>
      <c r="J47" s="3">
        <v>-0.005609989166259766</v>
      </c>
      <c r="K47" s="3">
        <v>-0.004649162292480469</v>
      </c>
      <c r="L47" s="3">
        <v>-0.003815650939941406</v>
      </c>
      <c r="M47" s="3">
        <v>-0.002688407897949219</v>
      </c>
      <c r="N47" s="3">
        <v>-0.002507209777832031</v>
      </c>
      <c r="O47" s="3">
        <v>-0.003240585327148438</v>
      </c>
      <c r="P47" s="3">
        <v>-0.005779266357421875</v>
      </c>
      <c r="Q47" s="3">
        <v>-0.00389862060546875</v>
      </c>
      <c r="R47" s="3">
        <v>-0.004047393798828125</v>
      </c>
      <c r="S47" s="3">
        <v>-0.002956390380859375</v>
      </c>
      <c r="T47" s="3">
        <v>-0.003200531005859375</v>
      </c>
      <c r="U47" s="3">
        <v>-0.003246307373046875</v>
      </c>
      <c r="V47" s="3">
        <v>-0.003467559814453125</v>
      </c>
      <c r="W47" s="3">
        <v>-0.003011703491210938</v>
      </c>
      <c r="X47" s="3">
        <v>-0.003492355346679688</v>
      </c>
      <c r="Y47" s="3">
        <v>-0.003072738647460938</v>
      </c>
      <c r="Z47" s="3">
        <v>-0.0036468505859375</v>
      </c>
      <c r="AA47" s="3">
        <v>-0.0045928955078125</v>
      </c>
    </row>
    <row r="48" spans="1:27" ht="15">
      <c r="A48" s="2">
        <v>39792</v>
      </c>
      <c r="B48" s="2" t="s">
        <v>88</v>
      </c>
      <c r="C48" s="2" t="s">
        <v>56</v>
      </c>
      <c r="D48" s="3">
        <v>-0.01426601409912109</v>
      </c>
      <c r="E48" s="3">
        <v>-0.004694938659667969</v>
      </c>
      <c r="F48" s="3">
        <v>-0.008336067199707031</v>
      </c>
      <c r="G48" s="3">
        <v>-0.007143020629882812</v>
      </c>
      <c r="H48" s="3">
        <v>-0.007863998413085938</v>
      </c>
      <c r="I48" s="3">
        <v>-0.007230758666992188</v>
      </c>
      <c r="J48" s="3">
        <v>-0.008664131164550781</v>
      </c>
      <c r="K48" s="3">
        <v>-0.00743865966796875</v>
      </c>
      <c r="L48" s="3">
        <v>-0.006818771362304688</v>
      </c>
      <c r="M48" s="3">
        <v>-0.006397247314453125</v>
      </c>
      <c r="N48" s="3">
        <v>-0.00705718994140625</v>
      </c>
      <c r="O48" s="3">
        <v>-0.007144927978515625</v>
      </c>
      <c r="P48" s="3">
        <v>-0.009752273559570312</v>
      </c>
      <c r="Q48" s="3">
        <v>-0.007411956787109375</v>
      </c>
      <c r="R48" s="3">
        <v>-0.007762908935546875</v>
      </c>
      <c r="S48" s="3">
        <v>-0.007299423217773438</v>
      </c>
      <c r="T48" s="3">
        <v>-0.007173538208007812</v>
      </c>
      <c r="U48" s="3">
        <v>-0.007509231567382812</v>
      </c>
      <c r="V48" s="3">
        <v>-0.007875442504882812</v>
      </c>
      <c r="W48" s="3">
        <v>-0.008092880249023438</v>
      </c>
      <c r="X48" s="3">
        <v>-0.0082855224609375</v>
      </c>
      <c r="Y48" s="3">
        <v>-0.007991790771484375</v>
      </c>
      <c r="Z48" s="3">
        <v>-0.008106231689453125</v>
      </c>
      <c r="AA48" s="3">
        <v>-0.008426666259765625</v>
      </c>
    </row>
    <row r="49" spans="1:27" ht="15">
      <c r="A49" s="2">
        <v>39795</v>
      </c>
      <c r="B49" s="2" t="s">
        <v>89</v>
      </c>
      <c r="C49" s="2" t="s">
        <v>56</v>
      </c>
      <c r="D49" s="3">
        <v>-0.01427268981933594</v>
      </c>
      <c r="E49" s="3">
        <v>-0.004700660705566406</v>
      </c>
      <c r="F49" s="3">
        <v>-0.008340835571289062</v>
      </c>
      <c r="G49" s="3">
        <v>-0.007147789001464844</v>
      </c>
      <c r="H49" s="3">
        <v>-0.007868289947509766</v>
      </c>
      <c r="I49" s="3">
        <v>-0.007235050201416016</v>
      </c>
      <c r="J49" s="3">
        <v>-0.008667945861816406</v>
      </c>
      <c r="K49" s="3">
        <v>-0.007442474365234375</v>
      </c>
      <c r="L49" s="3">
        <v>-0.006822586059570312</v>
      </c>
      <c r="M49" s="3">
        <v>-0.006402015686035156</v>
      </c>
      <c r="N49" s="3">
        <v>-0.007061958312988281</v>
      </c>
      <c r="O49" s="3">
        <v>-0.007152557373046875</v>
      </c>
      <c r="P49" s="3">
        <v>-0.009759902954101562</v>
      </c>
      <c r="Q49" s="3">
        <v>-0.007419586181640625</v>
      </c>
      <c r="R49" s="3">
        <v>-0.007770538330078125</v>
      </c>
      <c r="S49" s="3">
        <v>-0.007307052612304688</v>
      </c>
      <c r="T49" s="3">
        <v>-0.007181167602539062</v>
      </c>
      <c r="U49" s="3">
        <v>-0.007516860961914062</v>
      </c>
      <c r="V49" s="3">
        <v>-0.007883071899414062</v>
      </c>
      <c r="W49" s="3">
        <v>-0.0081024169921875</v>
      </c>
      <c r="X49" s="3">
        <v>-0.008295059204101562</v>
      </c>
      <c r="Y49" s="3">
        <v>-0.00800323486328125</v>
      </c>
      <c r="Z49" s="3">
        <v>-0.008115768432617188</v>
      </c>
      <c r="AA49" s="3">
        <v>-0.008436203002929688</v>
      </c>
    </row>
    <row r="50" spans="1:27" ht="15">
      <c r="A50" s="2">
        <v>39800</v>
      </c>
      <c r="B50" s="2" t="s">
        <v>90</v>
      </c>
      <c r="C50" s="2" t="s">
        <v>56</v>
      </c>
      <c r="D50" s="3">
        <v>-0.005997657775878906</v>
      </c>
      <c r="E50" s="3">
        <v>0.003143310546875</v>
      </c>
      <c r="F50" s="3">
        <v>-0.0007295608520507812</v>
      </c>
      <c r="G50" s="3">
        <v>0.0003871917724609375</v>
      </c>
      <c r="H50" s="3">
        <v>-0.00028228759765625</v>
      </c>
      <c r="I50" s="3">
        <v>0.0004892349243164062</v>
      </c>
      <c r="J50" s="3">
        <v>-0.0008921623229980469</v>
      </c>
      <c r="K50" s="3">
        <v>-0.0003070831298828125</v>
      </c>
      <c r="L50" s="3">
        <v>-0.0002717971801757812</v>
      </c>
      <c r="M50" s="3">
        <v>-0.0001420974731445312</v>
      </c>
      <c r="N50" s="3">
        <v>-0.0002298355102539062</v>
      </c>
      <c r="O50" s="3">
        <v>0.00012969970703125</v>
      </c>
      <c r="P50" s="3">
        <v>-0.0032501220703125</v>
      </c>
      <c r="Q50" s="3">
        <v>-0.000400543212890625</v>
      </c>
      <c r="R50" s="3">
        <v>-0.0002307891845703125</v>
      </c>
      <c r="S50" s="3">
        <v>0.000186920166015625</v>
      </c>
      <c r="T50" s="3">
        <v>0.000244140625</v>
      </c>
      <c r="U50" s="3">
        <v>-0.0003509521484375</v>
      </c>
      <c r="V50" s="3">
        <v>-0.001068115234375</v>
      </c>
      <c r="W50" s="3">
        <v>-0.0009860992431640625</v>
      </c>
      <c r="X50" s="3">
        <v>-0.0007686614990234375</v>
      </c>
      <c r="Y50" s="3">
        <v>-0.0003528594970703125</v>
      </c>
      <c r="Z50" s="3">
        <v>5.340576171875E-05</v>
      </c>
      <c r="AA50" s="3">
        <v>-0.0004024505615234375</v>
      </c>
    </row>
    <row r="51" spans="1:27" ht="15">
      <c r="A51" s="2">
        <v>39805</v>
      </c>
      <c r="B51" s="2" t="s">
        <v>91</v>
      </c>
      <c r="C51" s="2" t="s">
        <v>56</v>
      </c>
      <c r="D51" s="3">
        <v>-0.02694416046142578</v>
      </c>
      <c r="E51" s="3">
        <v>-0.01561641693115234</v>
      </c>
      <c r="F51" s="3">
        <v>-0.0184783935546875</v>
      </c>
      <c r="G51" s="3">
        <v>-0.01642990112304688</v>
      </c>
      <c r="H51" s="3">
        <v>-0.01658487319946289</v>
      </c>
      <c r="I51" s="3">
        <v>-0.01568269729614258</v>
      </c>
      <c r="J51" s="3">
        <v>-0.01733303070068359</v>
      </c>
      <c r="K51" s="3">
        <v>-0.01651191711425781</v>
      </c>
      <c r="L51" s="3">
        <v>-0.01730155944824219</v>
      </c>
      <c r="M51" s="3">
        <v>-0.01843452453613281</v>
      </c>
      <c r="N51" s="3">
        <v>-0.02014923095703125</v>
      </c>
      <c r="O51" s="3">
        <v>-0.0200958251953125</v>
      </c>
      <c r="P51" s="3">
        <v>-0.0225372314453125</v>
      </c>
      <c r="Q51" s="3">
        <v>-0.02044868469238281</v>
      </c>
      <c r="R51" s="3">
        <v>-0.02105331420898438</v>
      </c>
      <c r="S51" s="3">
        <v>-0.020111083984375</v>
      </c>
      <c r="T51" s="3">
        <v>-0.01987648010253906</v>
      </c>
      <c r="U51" s="3">
        <v>-0.02097702026367188</v>
      </c>
      <c r="V51" s="3">
        <v>-0.02289009094238281</v>
      </c>
      <c r="W51" s="3">
        <v>-0.02454948425292969</v>
      </c>
      <c r="X51" s="3">
        <v>-0.02553749084472656</v>
      </c>
      <c r="Y51" s="3">
        <v>-0.02557945251464844</v>
      </c>
      <c r="Z51" s="3">
        <v>-0.02498245239257812</v>
      </c>
      <c r="AA51" s="3">
        <v>-0.02314949035644531</v>
      </c>
    </row>
    <row r="52" spans="1:27" ht="15">
      <c r="A52" s="2">
        <v>39810</v>
      </c>
      <c r="B52" s="2" t="s">
        <v>92</v>
      </c>
      <c r="C52" s="2" t="s">
        <v>56</v>
      </c>
      <c r="D52" s="3">
        <v>-0.01483631134033203</v>
      </c>
      <c r="E52" s="3">
        <v>-0.004492759704589844</v>
      </c>
      <c r="F52" s="3">
        <v>-0.008004188537597656</v>
      </c>
      <c r="G52" s="3">
        <v>-0.006342887878417969</v>
      </c>
      <c r="H52" s="3">
        <v>-0.006871700286865234</v>
      </c>
      <c r="I52" s="3">
        <v>-0.005765438079833984</v>
      </c>
      <c r="J52" s="3">
        <v>-0.007221221923828125</v>
      </c>
      <c r="K52" s="3">
        <v>-0.00725555419921875</v>
      </c>
      <c r="L52" s="3">
        <v>-0.008029937744140625</v>
      </c>
      <c r="M52" s="3">
        <v>-0.009253501892089844</v>
      </c>
      <c r="N52" s="3">
        <v>-0.0098876953125</v>
      </c>
      <c r="O52" s="3">
        <v>-0.00925445556640625</v>
      </c>
      <c r="P52" s="3">
        <v>-0.01206588745117188</v>
      </c>
      <c r="Q52" s="3">
        <v>-0.009302139282226562</v>
      </c>
      <c r="R52" s="3">
        <v>-0.00920867919921875</v>
      </c>
      <c r="S52" s="3">
        <v>-0.008327484130859375</v>
      </c>
      <c r="T52" s="3">
        <v>-0.008035659790039062</v>
      </c>
      <c r="U52" s="3">
        <v>-0.009195327758789062</v>
      </c>
      <c r="V52" s="3">
        <v>-0.01132965087890625</v>
      </c>
      <c r="W52" s="3">
        <v>-0.01305961608886719</v>
      </c>
      <c r="X52" s="3">
        <v>-0.01333808898925781</v>
      </c>
      <c r="Y52" s="3">
        <v>-0.01275825500488281</v>
      </c>
      <c r="Z52" s="3">
        <v>-0.01175117492675781</v>
      </c>
      <c r="AA52" s="3">
        <v>-0.01074790954589844</v>
      </c>
    </row>
    <row r="53" spans="1:27" ht="15">
      <c r="A53" s="2">
        <v>39815</v>
      </c>
      <c r="B53" s="2" t="s">
        <v>93</v>
      </c>
      <c r="C53" s="2" t="s">
        <v>56</v>
      </c>
      <c r="D53" s="3">
        <v>-0.009699821472167969</v>
      </c>
      <c r="E53" s="3">
        <v>-0.0007410049438476562</v>
      </c>
      <c r="F53" s="3">
        <v>-0.004515647888183594</v>
      </c>
      <c r="G53" s="3">
        <v>-0.003825187683105469</v>
      </c>
      <c r="H53" s="3">
        <v>-0.004521846771240234</v>
      </c>
      <c r="I53" s="3">
        <v>-0.003989696502685547</v>
      </c>
      <c r="J53" s="3">
        <v>-0.005301952362060547</v>
      </c>
      <c r="K53" s="3">
        <v>-0.003945350646972656</v>
      </c>
      <c r="L53" s="3">
        <v>-0.003012657165527344</v>
      </c>
      <c r="M53" s="3">
        <v>-0.002023696899414062</v>
      </c>
      <c r="N53" s="3">
        <v>-0.00225830078125</v>
      </c>
      <c r="O53" s="3">
        <v>-0.002447128295898438</v>
      </c>
      <c r="P53" s="3">
        <v>-0.005094528198242188</v>
      </c>
      <c r="Q53" s="3">
        <v>-0.002637863159179688</v>
      </c>
      <c r="R53" s="3">
        <v>-0.0028533935546875</v>
      </c>
      <c r="S53" s="3">
        <v>-0.002376556396484375</v>
      </c>
      <c r="T53" s="3">
        <v>-0.002367019653320312</v>
      </c>
      <c r="U53" s="3">
        <v>-0.0025634765625</v>
      </c>
      <c r="V53" s="3">
        <v>-0.002620697021484375</v>
      </c>
      <c r="W53" s="3">
        <v>-0.002416610717773438</v>
      </c>
      <c r="X53" s="3">
        <v>-0.002489089965820312</v>
      </c>
      <c r="Y53" s="3">
        <v>-0.0021209716796875</v>
      </c>
      <c r="Z53" s="3">
        <v>-0.002532958984375</v>
      </c>
      <c r="AA53" s="3">
        <v>-0.003423690795898438</v>
      </c>
    </row>
    <row r="54" spans="1:27" ht="15">
      <c r="A54" s="2">
        <v>39825</v>
      </c>
      <c r="B54" s="2" t="s">
        <v>94</v>
      </c>
      <c r="C54" s="2" t="s">
        <v>56</v>
      </c>
      <c r="D54" s="3">
        <v>-0.0267333984375</v>
      </c>
      <c r="E54" s="3">
        <v>-0.01471805572509766</v>
      </c>
      <c r="F54" s="3">
        <v>-0.01727581024169922</v>
      </c>
      <c r="G54" s="3">
        <v>-0.01504039764404297</v>
      </c>
      <c r="H54" s="3">
        <v>-0.01504230499267578</v>
      </c>
      <c r="I54" s="3">
        <v>-0.01388788223266602</v>
      </c>
      <c r="J54" s="3">
        <v>-0.01560068130493164</v>
      </c>
      <c r="K54" s="3">
        <v>-0.01686000823974609</v>
      </c>
      <c r="L54" s="3">
        <v>-0.01910018920898438</v>
      </c>
      <c r="M54" s="3">
        <v>-0.02294540405273438</v>
      </c>
      <c r="N54" s="3">
        <v>-0.02519512176513672</v>
      </c>
      <c r="O54" s="3">
        <v>-0.02398490905761719</v>
      </c>
      <c r="P54" s="3">
        <v>-0.02644157409667969</v>
      </c>
      <c r="Q54" s="3">
        <v>-0.0242919921875</v>
      </c>
      <c r="R54" s="3">
        <v>-0.02424240112304688</v>
      </c>
      <c r="S54" s="3">
        <v>-0.02226638793945312</v>
      </c>
      <c r="T54" s="3">
        <v>-0.02133560180664062</v>
      </c>
      <c r="U54" s="3">
        <v>-0.023101806640625</v>
      </c>
      <c r="V54" s="3">
        <v>-0.02791595458984375</v>
      </c>
      <c r="W54" s="3">
        <v>-0.03126335144042969</v>
      </c>
      <c r="X54" s="3">
        <v>-0.03275680541992188</v>
      </c>
      <c r="Y54" s="3">
        <v>-0.03158760070800781</v>
      </c>
      <c r="Z54" s="3">
        <v>-0.02846908569335938</v>
      </c>
      <c r="AA54" s="3">
        <v>-0.02508926391601562</v>
      </c>
    </row>
    <row r="55" spans="1:27" ht="15">
      <c r="A55" s="2">
        <v>39831</v>
      </c>
      <c r="B55" s="2" t="s">
        <v>95</v>
      </c>
      <c r="C55" s="2" t="s">
        <v>56</v>
      </c>
      <c r="D55" s="3">
        <v>-0.0145416259765625</v>
      </c>
      <c r="E55" s="3">
        <v>-0.004941940307617188</v>
      </c>
      <c r="F55" s="3">
        <v>-0.008571624755859375</v>
      </c>
      <c r="G55" s="3">
        <v>-0.007361412048339844</v>
      </c>
      <c r="H55" s="3">
        <v>-0.008073806762695312</v>
      </c>
      <c r="I55" s="3">
        <v>-0.007436275482177734</v>
      </c>
      <c r="J55" s="3">
        <v>-0.00887155532836914</v>
      </c>
      <c r="K55" s="3">
        <v>-0.007645606994628906</v>
      </c>
      <c r="L55" s="3">
        <v>-0.007038116455078125</v>
      </c>
      <c r="M55" s="3">
        <v>-0.006639480590820312</v>
      </c>
      <c r="N55" s="3">
        <v>-0.007320404052734375</v>
      </c>
      <c r="O55" s="3">
        <v>-0.007421493530273438</v>
      </c>
      <c r="P55" s="3">
        <v>-0.01003265380859375</v>
      </c>
      <c r="Q55" s="3">
        <v>-0.0077056884765625</v>
      </c>
      <c r="R55" s="3">
        <v>-0.008066177368164062</v>
      </c>
      <c r="S55" s="3">
        <v>-0.007602691650390625</v>
      </c>
      <c r="T55" s="3">
        <v>-0.007471084594726562</v>
      </c>
      <c r="U55" s="3">
        <v>-0.007810592651367188</v>
      </c>
      <c r="V55" s="3">
        <v>-0.0081787109375</v>
      </c>
      <c r="W55" s="3">
        <v>-0.008405685424804688</v>
      </c>
      <c r="X55" s="3">
        <v>-0.008602142333984375</v>
      </c>
      <c r="Y55" s="3">
        <v>-0.008317947387695312</v>
      </c>
      <c r="Z55" s="3">
        <v>-0.0084381103515625</v>
      </c>
      <c r="AA55" s="3">
        <v>-0.008731842041015625</v>
      </c>
    </row>
    <row r="56" spans="1:27" ht="15">
      <c r="A56" s="2">
        <v>39835</v>
      </c>
      <c r="B56" s="2" t="s">
        <v>96</v>
      </c>
      <c r="C56" s="2" t="s">
        <v>56</v>
      </c>
      <c r="D56" s="3">
        <v>-0.01443386077880859</v>
      </c>
      <c r="E56" s="3">
        <v>-0.004802703857421875</v>
      </c>
      <c r="F56" s="3">
        <v>-0.008209228515625</v>
      </c>
      <c r="G56" s="3">
        <v>-0.007104873657226562</v>
      </c>
      <c r="H56" s="3">
        <v>-0.007708549499511719</v>
      </c>
      <c r="I56" s="3">
        <v>-0.006926536560058594</v>
      </c>
      <c r="J56" s="3">
        <v>-0.00832986831665039</v>
      </c>
      <c r="K56" s="3">
        <v>-0.007332801818847656</v>
      </c>
      <c r="L56" s="3">
        <v>-0.007311820983886719</v>
      </c>
      <c r="M56" s="3">
        <v>-0.007410049438476562</v>
      </c>
      <c r="N56" s="3">
        <v>-0.007966041564941406</v>
      </c>
      <c r="O56" s="3">
        <v>-0.00843048095703125</v>
      </c>
      <c r="P56" s="3">
        <v>-0.01161384582519531</v>
      </c>
      <c r="Q56" s="3">
        <v>-0.009128570556640625</v>
      </c>
      <c r="R56" s="3">
        <v>-0.00933074951171875</v>
      </c>
      <c r="S56" s="3">
        <v>-0.008279800415039062</v>
      </c>
      <c r="T56" s="3">
        <v>-0.008209228515625</v>
      </c>
      <c r="U56" s="3">
        <v>-0.008481979370117188</v>
      </c>
      <c r="V56" s="3">
        <v>-0.009342193603515625</v>
      </c>
      <c r="W56" s="3">
        <v>-0.00934600830078125</v>
      </c>
      <c r="X56" s="3">
        <v>-0.01003456115722656</v>
      </c>
      <c r="Y56" s="3">
        <v>-0.009958267211914062</v>
      </c>
      <c r="Z56" s="3">
        <v>-0.01015281677246094</v>
      </c>
      <c r="AA56" s="3">
        <v>-0.01006317138671875</v>
      </c>
    </row>
    <row r="57" spans="1:27" ht="15">
      <c r="A57" s="2">
        <v>39840</v>
      </c>
      <c r="B57" s="2" t="s">
        <v>97</v>
      </c>
      <c r="C57" s="2" t="s">
        <v>56</v>
      </c>
      <c r="D57" s="3">
        <v>-0.01708984375</v>
      </c>
      <c r="E57" s="3">
        <v>-0.007390975952148438</v>
      </c>
      <c r="F57" s="3">
        <v>-0.0102691650390625</v>
      </c>
      <c r="G57" s="3">
        <v>-0.009937286376953125</v>
      </c>
      <c r="H57" s="3">
        <v>-0.009727001190185547</v>
      </c>
      <c r="I57" s="3">
        <v>-0.009297847747802734</v>
      </c>
      <c r="J57" s="3">
        <v>-0.01029825210571289</v>
      </c>
      <c r="K57" s="3">
        <v>-0.00911712646484375</v>
      </c>
      <c r="L57" s="3">
        <v>-0.008488655090332031</v>
      </c>
      <c r="M57" s="3">
        <v>-0.008083343505859375</v>
      </c>
      <c r="N57" s="3">
        <v>-0.008736610412597656</v>
      </c>
      <c r="O57" s="3">
        <v>-0.009799957275390625</v>
      </c>
      <c r="P57" s="3">
        <v>-0.01243019104003906</v>
      </c>
      <c r="Q57" s="3">
        <v>-0.01070022583007812</v>
      </c>
      <c r="R57" s="3">
        <v>-0.01116752624511719</v>
      </c>
      <c r="S57" s="3">
        <v>-0.01017189025878906</v>
      </c>
      <c r="T57" s="3">
        <v>-0.01025390625</v>
      </c>
      <c r="U57" s="3">
        <v>-0.01028823852539062</v>
      </c>
      <c r="V57" s="3">
        <v>-0.01053237915039062</v>
      </c>
      <c r="W57" s="3">
        <v>-0.01019859313964844</v>
      </c>
      <c r="X57" s="3">
        <v>-0.01075935363769531</v>
      </c>
      <c r="Y57" s="3">
        <v>-0.01033973693847656</v>
      </c>
      <c r="Z57" s="3">
        <v>-0.0113983154296875</v>
      </c>
      <c r="AA57" s="3">
        <v>-0.01164436340332031</v>
      </c>
    </row>
    <row r="58" spans="1:27" ht="15">
      <c r="A58" s="2">
        <v>39845</v>
      </c>
      <c r="B58" s="2" t="s">
        <v>98</v>
      </c>
      <c r="C58" s="2" t="s">
        <v>56</v>
      </c>
      <c r="D58" s="3">
        <v>-0.01722335815429688</v>
      </c>
      <c r="E58" s="3">
        <v>-0.007293701171875</v>
      </c>
      <c r="F58" s="3">
        <v>-0.01077365875244141</v>
      </c>
      <c r="G58" s="3">
        <v>-0.009402275085449219</v>
      </c>
      <c r="H58" s="3">
        <v>-0.01001596450805664</v>
      </c>
      <c r="I58" s="3">
        <v>-0.009318828582763672</v>
      </c>
      <c r="J58" s="3">
        <v>-0.01077699661254883</v>
      </c>
      <c r="K58" s="3">
        <v>-0.009636878967285156</v>
      </c>
      <c r="L58" s="3">
        <v>-0.009274482727050781</v>
      </c>
      <c r="M58" s="3">
        <v>-0.009206771850585938</v>
      </c>
      <c r="N58" s="3">
        <v>-0.01019382476806641</v>
      </c>
      <c r="O58" s="3">
        <v>-0.01033973693847656</v>
      </c>
      <c r="P58" s="3">
        <v>-0.01292991638183594</v>
      </c>
      <c r="Q58" s="3">
        <v>-0.010711669921875</v>
      </c>
      <c r="R58" s="3">
        <v>-0.01117324829101562</v>
      </c>
      <c r="S58" s="3">
        <v>-0.010650634765625</v>
      </c>
      <c r="T58" s="3">
        <v>-0.01046180725097656</v>
      </c>
      <c r="U58" s="3">
        <v>-0.01090431213378906</v>
      </c>
      <c r="V58" s="3">
        <v>-0.01147079467773438</v>
      </c>
      <c r="W58" s="3">
        <v>-0.01188278198242188</v>
      </c>
      <c r="X58" s="3">
        <v>-0.01217079162597656</v>
      </c>
      <c r="Y58" s="3">
        <v>-0.01190567016601562</v>
      </c>
      <c r="Z58" s="3">
        <v>-0.01191902160644531</v>
      </c>
      <c r="AA58" s="3">
        <v>-0.01178550720214844</v>
      </c>
    </row>
    <row r="59" spans="1:27" ht="15">
      <c r="A59" s="2">
        <v>39850</v>
      </c>
      <c r="B59" s="2" t="s">
        <v>99</v>
      </c>
      <c r="C59" s="2" t="s">
        <v>56</v>
      </c>
      <c r="D59" s="3">
        <v>-0.008349418640136719</v>
      </c>
      <c r="E59" s="3">
        <v>0.0004854202270507812</v>
      </c>
      <c r="F59" s="3">
        <v>-0.00345611572265625</v>
      </c>
      <c r="G59" s="3">
        <v>-0.002772331237792969</v>
      </c>
      <c r="H59" s="3">
        <v>-0.003572940826416016</v>
      </c>
      <c r="I59" s="3">
        <v>-0.003041267395019531</v>
      </c>
      <c r="J59" s="3">
        <v>-0.00438690185546875</v>
      </c>
      <c r="K59" s="3">
        <v>-0.002995491027832031</v>
      </c>
      <c r="L59" s="3">
        <v>-0.001978874206542969</v>
      </c>
      <c r="M59" s="3">
        <v>-0.0008783340454101562</v>
      </c>
      <c r="N59" s="3">
        <v>-0.001019477844238281</v>
      </c>
      <c r="O59" s="3">
        <v>-0.0010833740234375</v>
      </c>
      <c r="P59" s="3">
        <v>-0.003690719604492188</v>
      </c>
      <c r="Q59" s="3">
        <v>-0.001142501831054688</v>
      </c>
      <c r="R59" s="3">
        <v>-0.001317977905273438</v>
      </c>
      <c r="S59" s="3">
        <v>-0.0009174346923828125</v>
      </c>
      <c r="T59" s="3">
        <v>-0.000896453857421875</v>
      </c>
      <c r="U59" s="3">
        <v>-0.001070022583007812</v>
      </c>
      <c r="V59" s="3">
        <v>-0.00109100341796875</v>
      </c>
      <c r="W59" s="3">
        <v>-0.0008411407470703125</v>
      </c>
      <c r="X59" s="3">
        <v>-0.0008487701416015625</v>
      </c>
      <c r="Y59" s="3">
        <v>-0.0004425048828125</v>
      </c>
      <c r="Z59" s="3">
        <v>-0.0007991790771484375</v>
      </c>
      <c r="AA59" s="3">
        <v>-0.001834869384765625</v>
      </c>
    </row>
    <row r="60" spans="1:27" ht="15">
      <c r="A60" s="2">
        <v>39855</v>
      </c>
      <c r="B60" s="2" t="s">
        <v>100</v>
      </c>
      <c r="C60" s="2" t="s">
        <v>56</v>
      </c>
      <c r="D60" s="3">
        <v>-0.01117897033691406</v>
      </c>
      <c r="E60" s="3">
        <v>-0.002602577209472656</v>
      </c>
      <c r="F60" s="3">
        <v>-0.007883071899414062</v>
      </c>
      <c r="G60" s="3">
        <v>-0.008337974548339844</v>
      </c>
      <c r="H60" s="3">
        <v>-0.008290767669677734</v>
      </c>
      <c r="I60" s="3">
        <v>-0.007482051849365234</v>
      </c>
      <c r="J60" s="3">
        <v>-0.009197711944580078</v>
      </c>
      <c r="K60" s="3">
        <v>-0.007055282592773438</v>
      </c>
      <c r="L60" s="3">
        <v>-0.006182670593261719</v>
      </c>
      <c r="M60" s="3">
        <v>-0.005814552307128906</v>
      </c>
      <c r="N60" s="3">
        <v>-0.00656890869140625</v>
      </c>
      <c r="O60" s="3">
        <v>-0.006120681762695312</v>
      </c>
      <c r="P60" s="3">
        <v>-0.00688934326171875</v>
      </c>
      <c r="Q60" s="3">
        <v>-0.004657745361328125</v>
      </c>
      <c r="R60" s="3">
        <v>-0.005420684814453125</v>
      </c>
      <c r="S60" s="3">
        <v>-0.00470733642578125</v>
      </c>
      <c r="T60" s="3">
        <v>-0.004184722900390625</v>
      </c>
      <c r="U60" s="3">
        <v>-0.004436492919921875</v>
      </c>
      <c r="V60" s="3">
        <v>-0.00485992431640625</v>
      </c>
      <c r="W60" s="3">
        <v>-0.0049896240234375</v>
      </c>
      <c r="X60" s="3">
        <v>-0.005323410034179688</v>
      </c>
      <c r="Y60" s="3">
        <v>-0.004152297973632812</v>
      </c>
      <c r="Z60" s="3">
        <v>-0.004579544067382812</v>
      </c>
      <c r="AA60" s="3">
        <v>-0.005048751831054688</v>
      </c>
    </row>
    <row r="61" spans="1:27" ht="15">
      <c r="A61" s="2">
        <v>39860</v>
      </c>
      <c r="B61" s="2" t="s">
        <v>101</v>
      </c>
      <c r="C61" s="2" t="s">
        <v>56</v>
      </c>
      <c r="D61" s="3">
        <v>-0.01560688018798828</v>
      </c>
      <c r="E61" s="3">
        <v>-0.005002975463867188</v>
      </c>
      <c r="F61" s="3">
        <v>-0.008275985717773438</v>
      </c>
      <c r="G61" s="3">
        <v>-0.006762504577636719</v>
      </c>
      <c r="H61" s="3">
        <v>-0.007145404815673828</v>
      </c>
      <c r="I61" s="3">
        <v>-0.006475925445556641</v>
      </c>
      <c r="J61" s="3">
        <v>-0.008058547973632812</v>
      </c>
      <c r="K61" s="3">
        <v>-0.008136749267578125</v>
      </c>
      <c r="L61" s="3">
        <v>-0.008824348449707031</v>
      </c>
      <c r="M61" s="3">
        <v>-0.009827613830566406</v>
      </c>
      <c r="N61" s="3">
        <v>-0.01031684875488281</v>
      </c>
      <c r="O61" s="3">
        <v>-0.009273529052734375</v>
      </c>
      <c r="P61" s="3">
        <v>-0.01196670532226562</v>
      </c>
      <c r="Q61" s="3">
        <v>-0.009403228759765625</v>
      </c>
      <c r="R61" s="3">
        <v>-0.009660720825195312</v>
      </c>
      <c r="S61" s="3">
        <v>-0.009111404418945312</v>
      </c>
      <c r="T61" s="3">
        <v>-0.008968353271484375</v>
      </c>
      <c r="U61" s="3">
        <v>-0.010528564453125</v>
      </c>
      <c r="V61" s="3">
        <v>-0.01329421997070312</v>
      </c>
      <c r="W61" s="3">
        <v>-0.01491546630859375</v>
      </c>
      <c r="X61" s="3">
        <v>-0.01557731628417969</v>
      </c>
      <c r="Y61" s="3">
        <v>-0.01495170593261719</v>
      </c>
      <c r="Z61" s="3">
        <v>-0.01309394836425781</v>
      </c>
      <c r="AA61" s="3">
        <v>-0.01154136657714844</v>
      </c>
    </row>
    <row r="62" spans="1:27" ht="15">
      <c r="A62" s="2">
        <v>39865</v>
      </c>
      <c r="B62" s="2" t="s">
        <v>102</v>
      </c>
      <c r="C62" s="2" t="s">
        <v>56</v>
      </c>
      <c r="D62" s="3">
        <v>-0.01628875732421875</v>
      </c>
      <c r="E62" s="3">
        <v>-0.006727218627929688</v>
      </c>
      <c r="F62" s="3">
        <v>-0.009648323059082031</v>
      </c>
      <c r="G62" s="3">
        <v>-0.009369850158691406</v>
      </c>
      <c r="H62" s="3">
        <v>-0.009197235107421875</v>
      </c>
      <c r="I62" s="3">
        <v>-0.008817195892333984</v>
      </c>
      <c r="J62" s="3">
        <v>-0.00978994369506836</v>
      </c>
      <c r="K62" s="3">
        <v>-0.008639335632324219</v>
      </c>
      <c r="L62" s="3">
        <v>-0.007968902587890625</v>
      </c>
      <c r="M62" s="3">
        <v>-0.007460594177246094</v>
      </c>
      <c r="N62" s="3">
        <v>-0.00797271728515625</v>
      </c>
      <c r="O62" s="3">
        <v>-0.008970260620117188</v>
      </c>
      <c r="P62" s="3">
        <v>-0.01160240173339844</v>
      </c>
      <c r="Q62" s="3">
        <v>-0.00980377197265625</v>
      </c>
      <c r="R62" s="3">
        <v>-0.01020431518554688</v>
      </c>
      <c r="S62" s="3">
        <v>-0.009229660034179688</v>
      </c>
      <c r="T62" s="3">
        <v>-0.00933074951171875</v>
      </c>
      <c r="U62" s="3">
        <v>-0.009397506713867188</v>
      </c>
      <c r="V62" s="3">
        <v>-0.009626388549804688</v>
      </c>
      <c r="W62" s="3">
        <v>-0.00926971435546875</v>
      </c>
      <c r="X62" s="3">
        <v>-0.009815216064453125</v>
      </c>
      <c r="Y62" s="3">
        <v>-0.009405136108398438</v>
      </c>
      <c r="Z62" s="3">
        <v>-0.0103759765625</v>
      </c>
      <c r="AA62" s="3">
        <v>-0.01071548461914062</v>
      </c>
    </row>
    <row r="63" spans="1:27" ht="15">
      <c r="A63" s="2">
        <v>39870</v>
      </c>
      <c r="B63" s="2" t="s">
        <v>103</v>
      </c>
      <c r="C63" s="2" t="s">
        <v>56</v>
      </c>
      <c r="D63" s="3">
        <v>-0.01459598541259766</v>
      </c>
      <c r="E63" s="3">
        <v>-0.00391387939453125</v>
      </c>
      <c r="F63" s="3">
        <v>-0.007182121276855469</v>
      </c>
      <c r="G63" s="3">
        <v>-0.005632400512695312</v>
      </c>
      <c r="H63" s="3">
        <v>-0.005941867828369141</v>
      </c>
      <c r="I63" s="3">
        <v>-0.004762649536132812</v>
      </c>
      <c r="J63" s="3">
        <v>-0.006312847137451172</v>
      </c>
      <c r="K63" s="3">
        <v>-0.006261825561523438</v>
      </c>
      <c r="L63" s="3">
        <v>-0.007171630859375</v>
      </c>
      <c r="M63" s="3">
        <v>-0.008645057678222656</v>
      </c>
      <c r="N63" s="3">
        <v>-0.009968757629394531</v>
      </c>
      <c r="O63" s="3">
        <v>-0.009954452514648438</v>
      </c>
      <c r="P63" s="3">
        <v>-0.01361846923828125</v>
      </c>
      <c r="Q63" s="3">
        <v>-0.01111030578613281</v>
      </c>
      <c r="R63" s="3">
        <v>-0.01100349426269531</v>
      </c>
      <c r="S63" s="3">
        <v>-0.01025199890136719</v>
      </c>
      <c r="T63" s="3">
        <v>-0.0101318359375</v>
      </c>
      <c r="U63" s="3">
        <v>-0.01062965393066406</v>
      </c>
      <c r="V63" s="3">
        <v>-0.01183509826660156</v>
      </c>
      <c r="W63" s="3">
        <v>-0.01079750061035156</v>
      </c>
      <c r="X63" s="3">
        <v>-0.01161766052246094</v>
      </c>
      <c r="Y63" s="3">
        <v>-0.0120849609375</v>
      </c>
      <c r="Z63" s="3">
        <v>-0.01164436340332031</v>
      </c>
      <c r="AA63" s="3">
        <v>-0.01095962524414062</v>
      </c>
    </row>
    <row r="64" spans="1:27" ht="15">
      <c r="A64" s="2">
        <v>39875</v>
      </c>
      <c r="B64" s="2" t="s">
        <v>104</v>
      </c>
      <c r="C64" s="2" t="s">
        <v>56</v>
      </c>
      <c r="D64" s="3">
        <v>-0.017791748046875</v>
      </c>
      <c r="E64" s="3">
        <v>-0.008040428161621094</v>
      </c>
      <c r="F64" s="3">
        <v>-0.01094722747802734</v>
      </c>
      <c r="G64" s="3">
        <v>-0.010589599609375</v>
      </c>
      <c r="H64" s="3">
        <v>-0.01035881042480469</v>
      </c>
      <c r="I64" s="3">
        <v>-0.009890079498291016</v>
      </c>
      <c r="J64" s="3">
        <v>-0.01092720031738281</v>
      </c>
      <c r="K64" s="3">
        <v>-0.009676933288574219</v>
      </c>
      <c r="L64" s="3">
        <v>-0.00909423828125</v>
      </c>
      <c r="M64" s="3">
        <v>-0.008798599243164062</v>
      </c>
      <c r="N64" s="3">
        <v>-0.009566307067871094</v>
      </c>
      <c r="O64" s="3">
        <v>-0.010650634765625</v>
      </c>
      <c r="P64" s="3">
        <v>-0.0132598876953125</v>
      </c>
      <c r="Q64" s="3">
        <v>-0.01149368286132812</v>
      </c>
      <c r="R64" s="3">
        <v>-0.0120086669921875</v>
      </c>
      <c r="S64" s="3">
        <v>-0.01104545593261719</v>
      </c>
      <c r="T64" s="3">
        <v>-0.01107978820800781</v>
      </c>
      <c r="U64" s="3">
        <v>-0.0111236572265625</v>
      </c>
      <c r="V64" s="3">
        <v>-0.01138496398925781</v>
      </c>
      <c r="W64" s="3">
        <v>-0.01106071472167969</v>
      </c>
      <c r="X64" s="3">
        <v>-0.01161384582519531</v>
      </c>
      <c r="Y64" s="3">
        <v>-0.01116180419921875</v>
      </c>
      <c r="Z64" s="3">
        <v>-0.01225852966308594</v>
      </c>
      <c r="AA64" s="3">
        <v>-0.01243209838867188</v>
      </c>
    </row>
    <row r="65" spans="1:27" ht="15">
      <c r="A65" s="2">
        <v>39880</v>
      </c>
      <c r="B65" s="2" t="s">
        <v>105</v>
      </c>
      <c r="C65" s="2" t="s">
        <v>56</v>
      </c>
      <c r="D65" s="3">
        <v>-0.007960319519042969</v>
      </c>
      <c r="E65" s="3">
        <v>0.001530647277832031</v>
      </c>
      <c r="F65" s="3">
        <v>-0.002176284790039062</v>
      </c>
      <c r="G65" s="3">
        <v>-0.0009412765502929688</v>
      </c>
      <c r="H65" s="3">
        <v>-0.001512527465820312</v>
      </c>
      <c r="I65" s="3">
        <v>-0.0005621910095214844</v>
      </c>
      <c r="J65" s="3">
        <v>-0.001996517181396484</v>
      </c>
      <c r="K65" s="3">
        <v>-0.001580238342285156</v>
      </c>
      <c r="L65" s="3">
        <v>-0.001878738403320312</v>
      </c>
      <c r="M65" s="3">
        <v>-0.002123832702636719</v>
      </c>
      <c r="N65" s="3">
        <v>-0.002467155456542969</v>
      </c>
      <c r="O65" s="3">
        <v>-0.002241134643554688</v>
      </c>
      <c r="P65" s="3">
        <v>-0.005908966064453125</v>
      </c>
      <c r="Q65" s="3">
        <v>-0.003049850463867188</v>
      </c>
      <c r="R65" s="3">
        <v>-0.002779006958007812</v>
      </c>
      <c r="S65" s="3">
        <v>-0.002283096313476562</v>
      </c>
      <c r="T65" s="3">
        <v>-0.002191543579101562</v>
      </c>
      <c r="U65" s="3">
        <v>-0.002824783325195312</v>
      </c>
      <c r="V65" s="3">
        <v>-0.003576278686523438</v>
      </c>
      <c r="W65" s="3">
        <v>-0.003265380859375</v>
      </c>
      <c r="X65" s="3">
        <v>-0.003284454345703125</v>
      </c>
      <c r="Y65" s="3">
        <v>-0.003108978271484375</v>
      </c>
      <c r="Z65" s="3">
        <v>-0.00275421142578125</v>
      </c>
      <c r="AA65" s="3">
        <v>-0.003021240234375</v>
      </c>
    </row>
    <row r="66" spans="1:27" ht="15">
      <c r="A66" s="2">
        <v>39885</v>
      </c>
      <c r="B66" s="2" t="s">
        <v>106</v>
      </c>
      <c r="C66" s="2" t="s">
        <v>56</v>
      </c>
      <c r="D66" s="3">
        <v>-0.01556873321533203</v>
      </c>
      <c r="E66" s="3">
        <v>-0.005862236022949219</v>
      </c>
      <c r="F66" s="3">
        <v>-0.009436607360839844</v>
      </c>
      <c r="G66" s="3">
        <v>-0.008165359497070312</v>
      </c>
      <c r="H66" s="3">
        <v>-0.008841991424560547</v>
      </c>
      <c r="I66" s="3">
        <v>-0.00818490982055664</v>
      </c>
      <c r="J66" s="3">
        <v>-0.009633064270019531</v>
      </c>
      <c r="K66" s="3">
        <v>-0.008440971374511719</v>
      </c>
      <c r="L66" s="3">
        <v>-0.007913589477539062</v>
      </c>
      <c r="M66" s="3">
        <v>-0.007645606994628906</v>
      </c>
      <c r="N66" s="3">
        <v>-0.008433341979980469</v>
      </c>
      <c r="O66" s="3">
        <v>-0.008558273315429688</v>
      </c>
      <c r="P66" s="3">
        <v>-0.01116180419921875</v>
      </c>
      <c r="Q66" s="3">
        <v>-0.008876800537109375</v>
      </c>
      <c r="R66" s="3">
        <v>-0.00927734375</v>
      </c>
      <c r="S66" s="3">
        <v>-0.008785247802734375</v>
      </c>
      <c r="T66" s="3">
        <v>-0.008636474609375</v>
      </c>
      <c r="U66" s="3">
        <v>-0.00901031494140625</v>
      </c>
      <c r="V66" s="3">
        <v>-0.00945281982421875</v>
      </c>
      <c r="W66" s="3">
        <v>-0.009746551513671875</v>
      </c>
      <c r="X66" s="3">
        <v>-0.009973526000976562</v>
      </c>
      <c r="Y66" s="3">
        <v>-0.009695053100585938</v>
      </c>
      <c r="Z66" s="3">
        <v>-0.009775161743164062</v>
      </c>
      <c r="AA66" s="3">
        <v>-0.009912490844726562</v>
      </c>
    </row>
    <row r="67" spans="1:27" ht="15">
      <c r="A67" s="2">
        <v>39890</v>
      </c>
      <c r="B67" s="2" t="s">
        <v>107</v>
      </c>
      <c r="C67" s="2" t="s">
        <v>56</v>
      </c>
      <c r="D67" s="3">
        <v>-0.05010032653808594</v>
      </c>
      <c r="E67" s="3">
        <v>-0.03551769256591797</v>
      </c>
      <c r="F67" s="3">
        <v>-0.03637599945068359</v>
      </c>
      <c r="G67" s="3">
        <v>-0.03296756744384766</v>
      </c>
      <c r="H67" s="3">
        <v>-0.03208732604980469</v>
      </c>
      <c r="I67" s="3">
        <v>-0.03096151351928711</v>
      </c>
      <c r="J67" s="3">
        <v>-0.03302574157714844</v>
      </c>
      <c r="K67" s="3">
        <v>-0.03348922729492188</v>
      </c>
      <c r="L67" s="3">
        <v>-0.03744316101074219</v>
      </c>
      <c r="M67" s="3">
        <v>-0.04237174987792969</v>
      </c>
      <c r="N67" s="3">
        <v>-0.04632663726806641</v>
      </c>
      <c r="O67" s="3">
        <v>-0.04562950134277344</v>
      </c>
      <c r="P67" s="3">
        <v>-0.04742622375488281</v>
      </c>
      <c r="Q67" s="3">
        <v>-0.04557037353515625</v>
      </c>
      <c r="R67" s="3">
        <v>-0.04686737060546875</v>
      </c>
      <c r="S67" s="3">
        <v>-0.0450439453125</v>
      </c>
      <c r="T67" s="3">
        <v>-0.04390525817871094</v>
      </c>
      <c r="U67" s="3">
        <v>-0.04636192321777344</v>
      </c>
      <c r="V67" s="3">
        <v>-0.05208587646484375</v>
      </c>
      <c r="W67" s="3">
        <v>-0.05716514587402344</v>
      </c>
      <c r="X67" s="3">
        <v>-0.0599212646484375</v>
      </c>
      <c r="Y67" s="3">
        <v>-0.0600738525390625</v>
      </c>
      <c r="Z67" s="3">
        <v>-0.05712699890136719</v>
      </c>
      <c r="AA67" s="3">
        <v>-0.05054283142089844</v>
      </c>
    </row>
    <row r="68" spans="1:27" ht="15">
      <c r="A68" s="2">
        <v>39891</v>
      </c>
      <c r="B68" s="2" t="s">
        <v>108</v>
      </c>
      <c r="C68" s="2" t="s">
        <v>56</v>
      </c>
      <c r="D68" s="3">
        <v>-0.01143264770507812</v>
      </c>
      <c r="E68" s="3">
        <v>-0.002445220947265625</v>
      </c>
      <c r="F68" s="3">
        <v>-0.005608558654785156</v>
      </c>
      <c r="G68" s="3">
        <v>-0.005460739135742188</v>
      </c>
      <c r="H68" s="3">
        <v>-0.005506992340087891</v>
      </c>
      <c r="I68" s="3">
        <v>-0.005267620086669922</v>
      </c>
      <c r="J68" s="3">
        <v>-0.006160259246826172</v>
      </c>
      <c r="K68" s="3">
        <v>-0.00513458251953125</v>
      </c>
      <c r="L68" s="3">
        <v>-0.004268646240234375</v>
      </c>
      <c r="M68" s="3">
        <v>-0.003268241882324219</v>
      </c>
      <c r="N68" s="3">
        <v>-0.003240585327148438</v>
      </c>
      <c r="O68" s="3">
        <v>-0.003938674926757812</v>
      </c>
      <c r="P68" s="3">
        <v>-0.006427764892578125</v>
      </c>
      <c r="Q68" s="3">
        <v>-0.004528045654296875</v>
      </c>
      <c r="R68" s="3">
        <v>-0.004674911499023438</v>
      </c>
      <c r="S68" s="3">
        <v>-0.00366973876953125</v>
      </c>
      <c r="T68" s="3">
        <v>-0.003875732421875</v>
      </c>
      <c r="U68" s="3">
        <v>-0.003925323486328125</v>
      </c>
      <c r="V68" s="3">
        <v>-0.0041351318359375</v>
      </c>
      <c r="W68" s="3">
        <v>-0.003721237182617188</v>
      </c>
      <c r="X68" s="3">
        <v>-0.004169464111328125</v>
      </c>
      <c r="Y68" s="3">
        <v>-0.003704071044921875</v>
      </c>
      <c r="Z68" s="3">
        <v>-0.004323959350585938</v>
      </c>
      <c r="AA68" s="3">
        <v>-0.005176544189453125</v>
      </c>
    </row>
    <row r="69" spans="1:27" ht="15">
      <c r="A69" s="2">
        <v>39900</v>
      </c>
      <c r="B69" s="2" t="s">
        <v>109</v>
      </c>
      <c r="C69" s="2" t="s">
        <v>56</v>
      </c>
      <c r="D69" s="3">
        <v>-0.01116943359375</v>
      </c>
      <c r="E69" s="3">
        <v>-0.002211570739746094</v>
      </c>
      <c r="F69" s="3">
        <v>-0.005401611328125</v>
      </c>
      <c r="G69" s="3">
        <v>-0.005250930786132812</v>
      </c>
      <c r="H69" s="3">
        <v>-0.005310535430908203</v>
      </c>
      <c r="I69" s="3">
        <v>-0.005072593688964844</v>
      </c>
      <c r="J69" s="3">
        <v>-0.005967140197753906</v>
      </c>
      <c r="K69" s="3">
        <v>-0.00494384765625</v>
      </c>
      <c r="L69" s="3">
        <v>-0.004052162170410156</v>
      </c>
      <c r="M69" s="3">
        <v>-0.003038406372070312</v>
      </c>
      <c r="N69" s="3">
        <v>-0.002985000610351562</v>
      </c>
      <c r="O69" s="3">
        <v>-0.003664016723632812</v>
      </c>
      <c r="P69" s="3">
        <v>-0.006143569946289062</v>
      </c>
      <c r="Q69" s="3">
        <v>-0.004251480102539062</v>
      </c>
      <c r="R69" s="3">
        <v>-0.004390716552734375</v>
      </c>
      <c r="S69" s="3">
        <v>-0.003391265869140625</v>
      </c>
      <c r="T69" s="3">
        <v>-0.003589630126953125</v>
      </c>
      <c r="U69" s="3">
        <v>-0.003643035888671875</v>
      </c>
      <c r="V69" s="3">
        <v>-0.00384521484375</v>
      </c>
      <c r="W69" s="3">
        <v>-0.003421783447265625</v>
      </c>
      <c r="X69" s="3">
        <v>-0.003839492797851562</v>
      </c>
      <c r="Y69" s="3">
        <v>-0.003381729125976562</v>
      </c>
      <c r="Z69" s="3">
        <v>-0.004001617431640625</v>
      </c>
      <c r="AA69" s="3">
        <v>-0.004871368408203125</v>
      </c>
    </row>
    <row r="70" spans="1:27" ht="15">
      <c r="A70" s="2">
        <v>39905</v>
      </c>
      <c r="B70" s="2" t="s">
        <v>110</v>
      </c>
      <c r="C70" s="2" t="s">
        <v>56</v>
      </c>
      <c r="D70" s="3">
        <v>-0.01778507232666016</v>
      </c>
      <c r="E70" s="3">
        <v>-0.008035659790039062</v>
      </c>
      <c r="F70" s="3">
        <v>-0.01094627380371094</v>
      </c>
      <c r="G70" s="3">
        <v>-0.01058864593505859</v>
      </c>
      <c r="H70" s="3">
        <v>-0.01035928726196289</v>
      </c>
      <c r="I70" s="3">
        <v>-0.009889602661132812</v>
      </c>
      <c r="J70" s="3">
        <v>-0.01092815399169922</v>
      </c>
      <c r="K70" s="3">
        <v>-0.009675025939941406</v>
      </c>
      <c r="L70" s="3">
        <v>-0.009091377258300781</v>
      </c>
      <c r="M70" s="3">
        <v>-0.008794784545898438</v>
      </c>
      <c r="N70" s="3">
        <v>-0.009563446044921875</v>
      </c>
      <c r="O70" s="3">
        <v>-0.01064682006835938</v>
      </c>
      <c r="P70" s="3">
        <v>-0.01325225830078125</v>
      </c>
      <c r="Q70" s="3">
        <v>-0.01148605346679688</v>
      </c>
      <c r="R70" s="3">
        <v>-0.01200103759765625</v>
      </c>
      <c r="S70" s="3">
        <v>-0.01103973388671875</v>
      </c>
      <c r="T70" s="3">
        <v>-0.01107406616210938</v>
      </c>
      <c r="U70" s="3">
        <v>-0.01111793518066406</v>
      </c>
      <c r="V70" s="3">
        <v>-0.01137733459472656</v>
      </c>
      <c r="W70" s="3">
        <v>-0.01105308532714844</v>
      </c>
      <c r="X70" s="3">
        <v>-0.01160430908203125</v>
      </c>
      <c r="Y70" s="3">
        <v>-0.01115036010742188</v>
      </c>
      <c r="Z70" s="3">
        <v>-0.01224708557128906</v>
      </c>
      <c r="AA70" s="3">
        <v>-0.01242256164550781</v>
      </c>
    </row>
    <row r="71" spans="1:27" ht="15">
      <c r="A71" s="2">
        <v>39910</v>
      </c>
      <c r="B71" s="2" t="s">
        <v>111</v>
      </c>
      <c r="C71" s="2" t="s">
        <v>56</v>
      </c>
      <c r="D71" s="3">
        <v>-0.01783275604248047</v>
      </c>
      <c r="E71" s="3">
        <v>-0.008068084716796875</v>
      </c>
      <c r="F71" s="3">
        <v>-0.01097011566162109</v>
      </c>
      <c r="G71" s="3">
        <v>-0.01062679290771484</v>
      </c>
      <c r="H71" s="3">
        <v>-0.01038646697998047</v>
      </c>
      <c r="I71" s="3">
        <v>-0.009914398193359375</v>
      </c>
      <c r="J71" s="3">
        <v>-0.01095247268676758</v>
      </c>
      <c r="K71" s="3">
        <v>-0.009700775146484375</v>
      </c>
      <c r="L71" s="3">
        <v>-0.009118080139160156</v>
      </c>
      <c r="M71" s="3">
        <v>-0.008824348449707031</v>
      </c>
      <c r="N71" s="3">
        <v>-0.009595870971679688</v>
      </c>
      <c r="O71" s="3">
        <v>-0.01069068908691406</v>
      </c>
      <c r="P71" s="3">
        <v>-0.01329994201660156</v>
      </c>
      <c r="Q71" s="3">
        <v>-0.01153564453125</v>
      </c>
      <c r="R71" s="3">
        <v>-0.01205635070800781</v>
      </c>
      <c r="S71" s="3">
        <v>-0.01108932495117188</v>
      </c>
      <c r="T71" s="3">
        <v>-0.0111236572265625</v>
      </c>
      <c r="U71" s="3">
        <v>-0.01116180419921875</v>
      </c>
      <c r="V71" s="3">
        <v>-0.01142692565917969</v>
      </c>
      <c r="W71" s="3">
        <v>-0.01111221313476562</v>
      </c>
      <c r="X71" s="3">
        <v>-0.01166915893554688</v>
      </c>
      <c r="Y71" s="3">
        <v>-0.01120185852050781</v>
      </c>
      <c r="Z71" s="3">
        <v>-0.01229667663574219</v>
      </c>
      <c r="AA71" s="3">
        <v>-0.01246833801269531</v>
      </c>
    </row>
    <row r="72" spans="1:27" ht="15">
      <c r="A72" s="2">
        <v>39920</v>
      </c>
      <c r="B72" s="2" t="s">
        <v>112</v>
      </c>
      <c r="C72" s="2" t="s">
        <v>56</v>
      </c>
      <c r="D72" s="3">
        <v>-0.00719451904296875</v>
      </c>
      <c r="E72" s="3">
        <v>0.0009174346923828125</v>
      </c>
      <c r="F72" s="3">
        <v>-0.0043182373046875</v>
      </c>
      <c r="G72" s="3">
        <v>-0.004826545715332031</v>
      </c>
      <c r="H72" s="3">
        <v>-0.004964351654052734</v>
      </c>
      <c r="I72" s="3">
        <v>-0.004328250885009766</v>
      </c>
      <c r="J72" s="3">
        <v>-0.005935192108154297</v>
      </c>
      <c r="K72" s="3">
        <v>-0.003911018371582031</v>
      </c>
      <c r="L72" s="3">
        <v>-0.002750396728515625</v>
      </c>
      <c r="M72" s="3">
        <v>-0.001734733581542969</v>
      </c>
      <c r="N72" s="3">
        <v>-0.001916885375976562</v>
      </c>
      <c r="O72" s="3">
        <v>-0.00152587890625</v>
      </c>
      <c r="P72" s="3">
        <v>-0.002597808837890625</v>
      </c>
      <c r="Q72" s="3">
        <v>-0.00028228759765625</v>
      </c>
      <c r="R72" s="3">
        <v>-0.000720977783203125</v>
      </c>
      <c r="S72" s="3">
        <v>-4.1961669921875E-05</v>
      </c>
      <c r="T72" s="3">
        <v>0.0001964569091796875</v>
      </c>
      <c r="U72" s="3">
        <v>6.103515625E-05</v>
      </c>
      <c r="V72" s="3">
        <v>-9.5367431640625E-05</v>
      </c>
      <c r="W72" s="3">
        <v>0.0001010894775390625</v>
      </c>
      <c r="X72" s="3">
        <v>-5.340576171875E-05</v>
      </c>
      <c r="Y72" s="3">
        <v>0.0011138916015625</v>
      </c>
      <c r="Z72" s="3">
        <v>0.000518798828125</v>
      </c>
      <c r="AA72" s="3">
        <v>-0.0005626678466796875</v>
      </c>
    </row>
    <row r="73" spans="1:27" ht="15">
      <c r="A73" s="2">
        <v>39925</v>
      </c>
      <c r="B73" s="2" t="s">
        <v>113</v>
      </c>
      <c r="C73" s="2" t="s">
        <v>56</v>
      </c>
      <c r="D73" s="3">
        <v>-0.01792526245117188</v>
      </c>
      <c r="E73" s="3">
        <v>-0.007832527160644531</v>
      </c>
      <c r="F73" s="3">
        <v>-0.01082611083984375</v>
      </c>
      <c r="G73" s="3">
        <v>-0.009241104125976562</v>
      </c>
      <c r="H73" s="3">
        <v>-0.009541034698486328</v>
      </c>
      <c r="I73" s="3">
        <v>-0.008591175079345703</v>
      </c>
      <c r="J73" s="3">
        <v>-0.00997018814086914</v>
      </c>
      <c r="K73" s="3">
        <v>-0.009307861328125</v>
      </c>
      <c r="L73" s="3">
        <v>-0.009845733642578125</v>
      </c>
      <c r="M73" s="3">
        <v>-0.01061248779296875</v>
      </c>
      <c r="N73" s="3">
        <v>-0.01155376434326172</v>
      </c>
      <c r="O73" s="3">
        <v>-0.01211357116699219</v>
      </c>
      <c r="P73" s="3">
        <v>-0.0156402587890625</v>
      </c>
      <c r="Q73" s="3">
        <v>-0.01341438293457031</v>
      </c>
      <c r="R73" s="3">
        <v>-0.01350784301757812</v>
      </c>
      <c r="S73" s="3">
        <v>-0.01212692260742188</v>
      </c>
      <c r="T73" s="3">
        <v>-0.01216506958007812</v>
      </c>
      <c r="U73" s="3">
        <v>-0.0126953125</v>
      </c>
      <c r="V73" s="3">
        <v>-0.01383590698242188</v>
      </c>
      <c r="W73" s="3">
        <v>-0.01421928405761719</v>
      </c>
      <c r="X73" s="3">
        <v>-0.01499366760253906</v>
      </c>
      <c r="Y73" s="3">
        <v>-0.01534271240234375</v>
      </c>
      <c r="Z73" s="3">
        <v>-0.01522636413574219</v>
      </c>
      <c r="AA73" s="3">
        <v>-0.01435661315917969</v>
      </c>
    </row>
    <row r="74" spans="1:27" ht="15">
      <c r="A74" s="2">
        <v>39930</v>
      </c>
      <c r="B74" s="2" t="s">
        <v>114</v>
      </c>
      <c r="C74" s="2" t="s">
        <v>56</v>
      </c>
      <c r="D74" s="3">
        <v>-0.02130699157714844</v>
      </c>
      <c r="E74" s="3">
        <v>-0.01103878021240234</v>
      </c>
      <c r="F74" s="3">
        <v>-0.01346874237060547</v>
      </c>
      <c r="G74" s="3">
        <v>-0.01263999938964844</v>
      </c>
      <c r="H74" s="3">
        <v>-0.01244592666625977</v>
      </c>
      <c r="I74" s="3">
        <v>-0.01208400726318359</v>
      </c>
      <c r="J74" s="3">
        <v>-0.0130925178527832</v>
      </c>
      <c r="K74" s="3">
        <v>-0.01230335235595703</v>
      </c>
      <c r="L74" s="3">
        <v>-0.01256370544433594</v>
      </c>
      <c r="M74" s="3">
        <v>-0.01269054412841797</v>
      </c>
      <c r="N74" s="3">
        <v>-0.01448345184326172</v>
      </c>
      <c r="O74" s="3">
        <v>-0.0155792236328125</v>
      </c>
      <c r="P74" s="3">
        <v>-0.01848793029785156</v>
      </c>
      <c r="Q74" s="3">
        <v>-0.01683807373046875</v>
      </c>
      <c r="R74" s="3">
        <v>-0.0171051025390625</v>
      </c>
      <c r="S74" s="3">
        <v>-0.01599884033203125</v>
      </c>
      <c r="T74" s="3">
        <v>-0.01627922058105469</v>
      </c>
      <c r="U74" s="3">
        <v>-0.01610946655273438</v>
      </c>
      <c r="V74" s="3">
        <v>-0.01655006408691406</v>
      </c>
      <c r="W74" s="3">
        <v>-0.01634788513183594</v>
      </c>
      <c r="X74" s="3">
        <v>-0.01750946044921875</v>
      </c>
      <c r="Y74" s="3">
        <v>-0.01698112487792969</v>
      </c>
      <c r="Z74" s="3">
        <v>-0.017120361328125</v>
      </c>
      <c r="AA74" s="3">
        <v>-0.016815185546875</v>
      </c>
    </row>
    <row r="75" spans="1:27" ht="15">
      <c r="A75" s="2">
        <v>39940</v>
      </c>
      <c r="B75" s="2" t="s">
        <v>115</v>
      </c>
      <c r="C75" s="2" t="s">
        <v>56</v>
      </c>
      <c r="D75" s="3">
        <v>-0.02515411376953125</v>
      </c>
      <c r="E75" s="3">
        <v>-0.01409053802490234</v>
      </c>
      <c r="F75" s="3">
        <v>-0.01707172393798828</v>
      </c>
      <c r="G75" s="3">
        <v>-0.01514339447021484</v>
      </c>
      <c r="H75" s="3">
        <v>-0.0153956413269043</v>
      </c>
      <c r="I75" s="3">
        <v>-0.01452112197875977</v>
      </c>
      <c r="J75" s="3">
        <v>-0.01612329483032227</v>
      </c>
      <c r="K75" s="3">
        <v>-0.01524639129638672</v>
      </c>
      <c r="L75" s="3">
        <v>-0.01579189300537109</v>
      </c>
      <c r="M75" s="3">
        <v>-0.01671791076660156</v>
      </c>
      <c r="N75" s="3">
        <v>-0.01834678649902344</v>
      </c>
      <c r="O75" s="3">
        <v>-0.01835823059082031</v>
      </c>
      <c r="P75" s="3">
        <v>-0.02083396911621094</v>
      </c>
      <c r="Q75" s="3">
        <v>-0.01874542236328125</v>
      </c>
      <c r="R75" s="3">
        <v>-0.01934814453125</v>
      </c>
      <c r="S75" s="3">
        <v>-0.01850509643554688</v>
      </c>
      <c r="T75" s="3">
        <v>-0.01825714111328125</v>
      </c>
      <c r="U75" s="3">
        <v>-0.01922225952148438</v>
      </c>
      <c r="V75" s="3">
        <v>-0.02083206176757812</v>
      </c>
      <c r="W75" s="3">
        <v>-0.02222251892089844</v>
      </c>
      <c r="X75" s="3">
        <v>-0.0230560302734375</v>
      </c>
      <c r="Y75" s="3">
        <v>-0.02302742004394531</v>
      </c>
      <c r="Z75" s="3">
        <v>-0.02255630493164062</v>
      </c>
      <c r="AA75" s="3">
        <v>-0.02103805541992188</v>
      </c>
    </row>
    <row r="76" spans="1:27" ht="15">
      <c r="A76" s="2">
        <v>39945</v>
      </c>
      <c r="B76" s="2" t="s">
        <v>116</v>
      </c>
      <c r="C76" s="2" t="s">
        <v>56</v>
      </c>
      <c r="D76" s="3">
        <v>-0.0099945068359375</v>
      </c>
      <c r="E76" s="3">
        <v>-0.0015716552734375</v>
      </c>
      <c r="F76" s="3">
        <v>-0.006931304931640625</v>
      </c>
      <c r="G76" s="3">
        <v>-0.007435798645019531</v>
      </c>
      <c r="H76" s="3">
        <v>-0.007426261901855469</v>
      </c>
      <c r="I76" s="3">
        <v>-0.006662845611572266</v>
      </c>
      <c r="J76" s="3">
        <v>-0.008371829986572266</v>
      </c>
      <c r="K76" s="3">
        <v>-0.006236076354980469</v>
      </c>
      <c r="L76" s="3">
        <v>-0.005292892456054688</v>
      </c>
      <c r="M76" s="3">
        <v>-0.004765510559082031</v>
      </c>
      <c r="N76" s="3">
        <v>-0.00537109375</v>
      </c>
      <c r="O76" s="3">
        <v>-0.004877090454101562</v>
      </c>
      <c r="P76" s="3">
        <v>-0.005624771118164062</v>
      </c>
      <c r="Q76" s="3">
        <v>-0.003360748291015625</v>
      </c>
      <c r="R76" s="3">
        <v>-0.0040435791015625</v>
      </c>
      <c r="S76" s="3">
        <v>-0.003335952758789062</v>
      </c>
      <c r="T76" s="3">
        <v>-0.002882003784179688</v>
      </c>
      <c r="U76" s="3">
        <v>-0.003116607666015625</v>
      </c>
      <c r="V76" s="3">
        <v>-0.003503799438476562</v>
      </c>
      <c r="W76" s="3">
        <v>-0.00357818603515625</v>
      </c>
      <c r="X76" s="3">
        <v>-0.003862380981445312</v>
      </c>
      <c r="Y76" s="3">
        <v>-0.002664566040039062</v>
      </c>
      <c r="Z76" s="3">
        <v>-0.003110885620117188</v>
      </c>
      <c r="AA76" s="3">
        <v>-0.00372314453125</v>
      </c>
    </row>
    <row r="77" spans="1:27" ht="15">
      <c r="A77" s="2">
        <v>79791</v>
      </c>
      <c r="B77" s="2" t="s">
        <v>117</v>
      </c>
      <c r="C77" s="2" t="s">
        <v>56</v>
      </c>
      <c r="D77" s="3">
        <v>-0.01081371307373047</v>
      </c>
      <c r="E77" s="3">
        <v>-0.001860618591308594</v>
      </c>
      <c r="F77" s="3">
        <v>-0.005040168762207031</v>
      </c>
      <c r="G77" s="3">
        <v>-0.004938125610351562</v>
      </c>
      <c r="H77" s="3">
        <v>-0.004945278167724609</v>
      </c>
      <c r="I77" s="3">
        <v>-0.004809856414794922</v>
      </c>
      <c r="J77" s="3">
        <v>-0.005624294281005859</v>
      </c>
      <c r="K77" s="3">
        <v>-0.004705429077148438</v>
      </c>
      <c r="L77" s="3">
        <v>-0.003724098205566406</v>
      </c>
      <c r="M77" s="3">
        <v>-0.002714157104492188</v>
      </c>
      <c r="N77" s="3">
        <v>-0.002621650695800781</v>
      </c>
      <c r="O77" s="3">
        <v>-0.003322601318359375</v>
      </c>
      <c r="P77" s="3">
        <v>-0.005792617797851562</v>
      </c>
      <c r="Q77" s="3">
        <v>-0.003999710083007812</v>
      </c>
      <c r="R77" s="3">
        <v>-0.004032135009765625</v>
      </c>
      <c r="S77" s="3">
        <v>-0.003023147583007812</v>
      </c>
      <c r="T77" s="3">
        <v>-0.003240585327148438</v>
      </c>
      <c r="U77" s="3">
        <v>-0.003292083740234375</v>
      </c>
      <c r="V77" s="3">
        <v>-0.00350189208984375</v>
      </c>
      <c r="W77" s="3">
        <v>-0.0030670166015625</v>
      </c>
      <c r="X77" s="3">
        <v>-0.00347137451171875</v>
      </c>
      <c r="Y77" s="3">
        <v>-0.003015518188476562</v>
      </c>
      <c r="Z77" s="3">
        <v>-0.0036163330078125</v>
      </c>
      <c r="AA77" s="3">
        <v>-0.00450897216796875</v>
      </c>
    </row>
    <row r="78" spans="1:27" ht="15">
      <c r="A78" s="2">
        <v>29950</v>
      </c>
      <c r="B78" s="2" t="s">
        <v>118</v>
      </c>
      <c r="C78" s="2" t="s">
        <v>119</v>
      </c>
      <c r="D78" s="3">
        <v>-2.86102294921875E-06</v>
      </c>
      <c r="E78" s="3">
        <v>-9.5367431640625E-07</v>
      </c>
      <c r="F78" s="3">
        <v>6.67572021484375E-06</v>
      </c>
      <c r="G78" s="3">
        <v>1.049041748046875E-05</v>
      </c>
      <c r="H78" s="3">
        <v>9.059906005859375E-06</v>
      </c>
      <c r="I78" s="3">
        <v>9.5367431640625E-07</v>
      </c>
      <c r="J78" s="3">
        <v>3.0517578125E-05</v>
      </c>
      <c r="K78" s="3">
        <v>-2.86102294921875E-06</v>
      </c>
      <c r="L78" s="3">
        <v>1.1444091796875E-05</v>
      </c>
      <c r="M78" s="3">
        <v>2.6702880859375E-05</v>
      </c>
      <c r="N78" s="3">
        <v>8.58306884765625E-06</v>
      </c>
      <c r="O78" s="3">
        <v>1.52587890625E-05</v>
      </c>
      <c r="P78" s="3">
        <v>5.7220458984375E-06</v>
      </c>
      <c r="Q78" s="3">
        <v>2.09808349609375E-05</v>
      </c>
      <c r="R78" s="3">
        <v>1.71661376953125E-05</v>
      </c>
      <c r="S78" s="3">
        <v>-3.814697265625E-06</v>
      </c>
      <c r="T78" s="3">
        <v>-2.47955322265625E-05</v>
      </c>
      <c r="U78" s="3">
        <v>-5.7220458984375E-06</v>
      </c>
      <c r="V78" s="3">
        <v>5.340576171875E-05</v>
      </c>
      <c r="W78" s="3">
        <v>2.6702880859375E-05</v>
      </c>
      <c r="X78" s="3">
        <v>5.7220458984375E-06</v>
      </c>
      <c r="Y78" s="3">
        <v>9.5367431640625E-06</v>
      </c>
      <c r="Z78" s="3">
        <v>1.1444091796875E-05</v>
      </c>
      <c r="AA78" s="3">
        <v>5.14984130859375E-05</v>
      </c>
    </row>
    <row r="79" spans="1:27" ht="15">
      <c r="A79" s="2">
        <v>29955</v>
      </c>
      <c r="B79" s="2" t="s">
        <v>120</v>
      </c>
      <c r="C79" s="2" t="s">
        <v>119</v>
      </c>
      <c r="D79" s="3">
        <v>-0.010772705078125</v>
      </c>
      <c r="E79" s="3">
        <v>-0.008795738220214844</v>
      </c>
      <c r="F79" s="3">
        <v>-0.008043289184570312</v>
      </c>
      <c r="G79" s="3">
        <v>-0.0110931396484375</v>
      </c>
      <c r="H79" s="3">
        <v>-0.01097536087036133</v>
      </c>
      <c r="I79" s="3">
        <v>-0.01066398620605469</v>
      </c>
      <c r="J79" s="3">
        <v>-0.01082658767700195</v>
      </c>
      <c r="K79" s="3">
        <v>-0.00849151611328125</v>
      </c>
      <c r="L79" s="3">
        <v>-0.0095977783203125</v>
      </c>
      <c r="M79" s="3">
        <v>-0.01041030883789062</v>
      </c>
      <c r="N79" s="3">
        <v>-0.01167774200439453</v>
      </c>
      <c r="O79" s="3">
        <v>-0.0117645263671875</v>
      </c>
      <c r="P79" s="3">
        <v>-0.01137542724609375</v>
      </c>
      <c r="Q79" s="3">
        <v>-0.01127815246582031</v>
      </c>
      <c r="R79" s="3">
        <v>-0.0111083984375</v>
      </c>
      <c r="S79" s="3">
        <v>-0.010589599609375</v>
      </c>
      <c r="T79" s="3">
        <v>-0.01043319702148438</v>
      </c>
      <c r="U79" s="3">
        <v>-0.01071548461914062</v>
      </c>
      <c r="V79" s="3">
        <v>-0.0117340087890625</v>
      </c>
      <c r="W79" s="3">
        <v>-0.01366043090820312</v>
      </c>
      <c r="X79" s="3">
        <v>-0.01447486877441406</v>
      </c>
      <c r="Y79" s="3">
        <v>-0.01484298706054688</v>
      </c>
      <c r="Z79" s="3">
        <v>-0.01460647583007812</v>
      </c>
      <c r="AA79" s="3">
        <v>-0.01251792907714844</v>
      </c>
    </row>
    <row r="80" spans="1:27" ht="15">
      <c r="A80" s="2">
        <v>29960</v>
      </c>
      <c r="B80" s="2" t="s">
        <v>121</v>
      </c>
      <c r="C80" s="2" t="s">
        <v>119</v>
      </c>
      <c r="D80" s="3">
        <v>-0.002245903015136719</v>
      </c>
      <c r="E80" s="3">
        <v>-0.00141143798828125</v>
      </c>
      <c r="F80" s="3">
        <v>-0.001454353332519531</v>
      </c>
      <c r="G80" s="3">
        <v>-0.004893302917480469</v>
      </c>
      <c r="H80" s="3">
        <v>-0.004959583282470703</v>
      </c>
      <c r="I80" s="3">
        <v>-0.004734039306640625</v>
      </c>
      <c r="J80" s="3">
        <v>-0.004685401916503906</v>
      </c>
      <c r="K80" s="3">
        <v>-0.001922607421875</v>
      </c>
      <c r="L80" s="3">
        <v>-0.002178192138671875</v>
      </c>
      <c r="M80" s="3">
        <v>-0.001863479614257812</v>
      </c>
      <c r="N80" s="3">
        <v>-0.002184867858886719</v>
      </c>
      <c r="O80" s="3">
        <v>-0.002229690551757812</v>
      </c>
      <c r="P80" s="3">
        <v>-0.002132415771484375</v>
      </c>
      <c r="Q80" s="3">
        <v>-0.00203704833984375</v>
      </c>
      <c r="R80" s="3">
        <v>-0.001993179321289062</v>
      </c>
      <c r="S80" s="3">
        <v>-0.0018463134765625</v>
      </c>
      <c r="T80" s="3">
        <v>-0.001827239990234375</v>
      </c>
      <c r="U80" s="3">
        <v>-0.001895904541015625</v>
      </c>
      <c r="V80" s="3">
        <v>-0.002096176147460938</v>
      </c>
      <c r="W80" s="3">
        <v>-0.002790451049804688</v>
      </c>
      <c r="X80" s="3">
        <v>-0.002813339233398438</v>
      </c>
      <c r="Y80" s="3">
        <v>-0.003082275390625</v>
      </c>
      <c r="Z80" s="3">
        <v>-0.003040313720703125</v>
      </c>
      <c r="AA80" s="3">
        <v>-0.00244140625</v>
      </c>
    </row>
    <row r="81" spans="1:27" ht="15">
      <c r="A81" s="2">
        <v>29966</v>
      </c>
      <c r="B81" s="2" t="s">
        <v>122</v>
      </c>
      <c r="C81" s="2" t="s">
        <v>119</v>
      </c>
      <c r="D81" s="3">
        <v>-0.001402854919433594</v>
      </c>
      <c r="E81" s="3">
        <v>-0.0006618499755859375</v>
      </c>
      <c r="F81" s="3">
        <v>-0.0007848739624023438</v>
      </c>
      <c r="G81" s="3">
        <v>-0.004261016845703125</v>
      </c>
      <c r="H81" s="3">
        <v>-0.004343509674072266</v>
      </c>
      <c r="I81" s="3">
        <v>-0.004127979278564453</v>
      </c>
      <c r="J81" s="3">
        <v>-0.004056930541992188</v>
      </c>
      <c r="K81" s="3">
        <v>-0.001255989074707031</v>
      </c>
      <c r="L81" s="3">
        <v>-0.001430511474609375</v>
      </c>
      <c r="M81" s="3">
        <v>-0.0009984970092773438</v>
      </c>
      <c r="N81" s="3">
        <v>-0.00121307373046875</v>
      </c>
      <c r="O81" s="3">
        <v>-0.001247406005859375</v>
      </c>
      <c r="P81" s="3">
        <v>-0.0011749267578125</v>
      </c>
      <c r="Q81" s="3">
        <v>-0.0010986328125</v>
      </c>
      <c r="R81" s="3">
        <v>-0.001064300537109375</v>
      </c>
      <c r="S81" s="3">
        <v>-0.00095367431640625</v>
      </c>
      <c r="T81" s="3">
        <v>-0.000942230224609375</v>
      </c>
      <c r="U81" s="3">
        <v>-0.0009918212890625</v>
      </c>
      <c r="V81" s="3">
        <v>-0.00113677978515625</v>
      </c>
      <c r="W81" s="3">
        <v>-0.00174713134765625</v>
      </c>
      <c r="X81" s="3">
        <v>-0.001712799072265625</v>
      </c>
      <c r="Y81" s="3">
        <v>-0.001964569091796875</v>
      </c>
      <c r="Z81" s="3">
        <v>-0.001922607421875</v>
      </c>
      <c r="AA81" s="3">
        <v>-0.001443862915039062</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2019-08-05T01:01:37Z</dcterms:created>
  <dcterms:modified xsi:type="dcterms:W3CDTF">2019-09-11T06:03:17Z</dcterms:modified>
  <cp:category/>
  <cp:version/>
  <cp:contentType/>
  <cp:contentStatus/>
</cp:coreProperties>
</file>