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<sst xmlns="http://schemas.openxmlformats.org/spreadsheetml/2006/main" count="198" uniqueCount="123">
  <si>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</si>
  <si>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</si>
  <si>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</si>
  <si>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</si>
  <si>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</si>
  <si>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</si>
  <si>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</si>
  <si>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</si>
  <si>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</si>
  <si>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</si>
  <si>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</si>
  <si>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</si>
  <si>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(03/08/2019)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</si>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</sst>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1"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1"/>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-0.07961559295654297</v>
      </c>
      <c r="E3" s="3">
        <v>-0.09249305725097656</v>
      </c>
      <c r="F3" s="3">
        <v>-0.1063289642333984</v>
      </c>
      <c r="G3" s="3">
        <v>-0.0967864990234375</v>
      </c>
      <c r="H3" s="3">
        <v>-0.09293270111083984</v>
      </c>
      <c r="I3" s="3">
        <v>-0.09168386459350586</v>
      </c>
      <c r="J3" s="3">
        <v>-0.09546661376953125</v>
      </c>
      <c r="K3" s="3">
        <v>-0.0939626693725586</v>
      </c>
      <c r="L3" s="3">
        <v>-0.1023473739624023</v>
      </c>
      <c r="M3" s="3">
        <v>-0.0697336196899414</v>
      </c>
      <c r="N3" s="3">
        <v>-0.07894706726074219</v>
      </c>
      <c r="O3" s="3">
        <v>-0.08632850646972656</v>
      </c>
      <c r="P3" s="3">
        <v>-0.08829498291015625</v>
      </c>
      <c r="Q3" s="3">
        <v>-0.08485984802246094</v>
      </c>
      <c r="R3" s="3">
        <v>-0.08654975891113281</v>
      </c>
      <c r="S3" s="3">
        <v>-0.1043319702148438</v>
      </c>
      <c r="T3" s="3">
        <v>-0.1004600524902344</v>
      </c>
      <c r="U3" s="3">
        <v>-0.1017532348632812</v>
      </c>
      <c r="V3" s="3">
        <v>-0.1061534881591797</v>
      </c>
      <c r="W3" s="3">
        <v>-0.09253692626953125</v>
      </c>
      <c r="X3" s="3">
        <v>-0.06694602966308594</v>
      </c>
      <c r="Y3" s="3">
        <v>-0.06699562072753906</v>
      </c>
      <c r="Z3" s="3">
        <v>-0.07335090637207031</v>
      </c>
      <c r="AA3" s="3">
        <v>-0.09015655517578125</v>
      </c>
    </row>
    <row r="4" spans="1:27" ht="15">
      <c r="A4" s="2">
        <v>9645</v>
      </c>
      <c r="B4" s="2" t="s">
        <v>42</v>
      </c>
      <c r="C4" s="2" t="s">
        <v>43</v>
      </c>
      <c r="D4" s="3">
        <v>-0.04763412475585938</v>
      </c>
      <c r="E4" s="3">
        <v>-0.0515594482421875</v>
      </c>
      <c r="F4" s="3">
        <v>-0.05494499206542969</v>
      </c>
      <c r="G4" s="3">
        <v>-0.05029010772705078</v>
      </c>
      <c r="H4" s="3">
        <v>-0.05082035064697266</v>
      </c>
      <c r="I4" s="3">
        <v>-0.05032682418823242</v>
      </c>
      <c r="J4" s="3">
        <v>-0.05114650726318359</v>
      </c>
      <c r="K4" s="3">
        <v>-0.04910945892333984</v>
      </c>
      <c r="L4" s="3">
        <v>-0.05151081085205078</v>
      </c>
      <c r="M4" s="3">
        <v>-0.04709434509277344</v>
      </c>
      <c r="N4" s="3">
        <v>-0.05101776123046875</v>
      </c>
      <c r="O4" s="3">
        <v>-0.05619621276855469</v>
      </c>
      <c r="P4" s="3">
        <v>-0.05940437316894531</v>
      </c>
      <c r="Q4" s="3">
        <v>-0.05806350708007812</v>
      </c>
      <c r="R4" s="3">
        <v>-0.05848312377929688</v>
      </c>
      <c r="S4" s="3">
        <v>-0.05940055847167969</v>
      </c>
      <c r="T4" s="3">
        <v>-0.05628585815429688</v>
      </c>
      <c r="U4" s="3">
        <v>-0.05684661865234375</v>
      </c>
      <c r="V4" s="3">
        <v>-0.05615043640136719</v>
      </c>
      <c r="W4" s="3">
        <v>-0.0442047119140625</v>
      </c>
      <c r="X4" s="3">
        <v>-0.038665771484375</v>
      </c>
      <c r="Y4" s="3">
        <v>-0.03658866882324219</v>
      </c>
      <c r="Z4" s="3">
        <v>-0.03980827331542969</v>
      </c>
      <c r="AA4" s="3">
        <v>-0.05648040771484375</v>
      </c>
    </row>
    <row r="5" spans="1:27" ht="15">
      <c r="A5" s="2">
        <v>29610</v>
      </c>
      <c r="B5" s="2" t="s">
        <v>44</v>
      </c>
      <c r="C5" s="2" t="s">
        <v>43</v>
      </c>
      <c r="D5" s="3">
        <v>-0.02967262268066406</v>
      </c>
      <c r="E5" s="3">
        <v>-0.03434658050537109</v>
      </c>
      <c r="F5" s="3">
        <v>-0.03898811340332031</v>
      </c>
      <c r="G5" s="3">
        <v>-0.03557395935058594</v>
      </c>
      <c r="H5" s="3">
        <v>-0.03686237335205078</v>
      </c>
      <c r="I5" s="3">
        <v>-0.03690338134765625</v>
      </c>
      <c r="J5" s="3">
        <v>-0.03753471374511719</v>
      </c>
      <c r="K5" s="3">
        <v>-0.03548431396484375</v>
      </c>
      <c r="L5" s="3">
        <v>-0.03549480438232422</v>
      </c>
      <c r="M5" s="3">
        <v>-0.03094100952148438</v>
      </c>
      <c r="N5" s="3">
        <v>-0.03180885314941406</v>
      </c>
      <c r="O5" s="3">
        <v>-0.03580284118652344</v>
      </c>
      <c r="P5" s="3">
        <v>-0.03879356384277344</v>
      </c>
      <c r="Q5" s="3">
        <v>-0.03739166259765625</v>
      </c>
      <c r="R5" s="3">
        <v>-0.03697776794433594</v>
      </c>
      <c r="S5" s="3">
        <v>-0.03640937805175781</v>
      </c>
      <c r="T5" s="3">
        <v>-0.03380775451660156</v>
      </c>
      <c r="U5" s="3">
        <v>-0.03404998779296875</v>
      </c>
      <c r="V5" s="3">
        <v>-0.03263282775878906</v>
      </c>
      <c r="W5" s="3">
        <v>-0.01936912536621094</v>
      </c>
      <c r="X5" s="3">
        <v>-0.01548004150390625</v>
      </c>
      <c r="Y5" s="3">
        <v>-0.01352882385253906</v>
      </c>
      <c r="Z5" s="3">
        <v>-0.01649093627929688</v>
      </c>
      <c r="AA5" s="3">
        <v>-0.03616142272949219</v>
      </c>
    </row>
    <row r="6" spans="1:27" ht="15">
      <c r="A6" s="2">
        <v>29660</v>
      </c>
      <c r="B6" s="2" t="s">
        <v>45</v>
      </c>
      <c r="C6" s="2" t="s">
        <v>43</v>
      </c>
      <c r="D6" s="3">
        <v>-0.02704429626464844</v>
      </c>
      <c r="E6" s="3">
        <v>-0.03066635131835938</v>
      </c>
      <c r="F6" s="3">
        <v>-0.03402996063232422</v>
      </c>
      <c r="G6" s="3">
        <v>-0.03118133544921875</v>
      </c>
      <c r="H6" s="3">
        <v>-0.0325469970703125</v>
      </c>
      <c r="I6" s="3">
        <v>-0.03268146514892578</v>
      </c>
      <c r="J6" s="3">
        <v>-0.0332489013671875</v>
      </c>
      <c r="K6" s="3">
        <v>-0.03122615814208984</v>
      </c>
      <c r="L6" s="3">
        <v>-0.03191375732421875</v>
      </c>
      <c r="M6" s="3">
        <v>-0.02836990356445312</v>
      </c>
      <c r="N6" s="3">
        <v>-0.02965736389160156</v>
      </c>
      <c r="O6" s="3">
        <v>-0.03313446044921875</v>
      </c>
      <c r="P6" s="3">
        <v>-0.03570747375488281</v>
      </c>
      <c r="Q6" s="3">
        <v>-0.03457260131835938</v>
      </c>
      <c r="R6" s="3">
        <v>-0.03439140319824219</v>
      </c>
      <c r="S6" s="3">
        <v>-0.03360176086425781</v>
      </c>
      <c r="T6" s="3">
        <v>-0.03125190734863281</v>
      </c>
      <c r="U6" s="3">
        <v>-0.03155899047851562</v>
      </c>
      <c r="V6" s="3">
        <v>-0.03031349182128906</v>
      </c>
      <c r="W6" s="3">
        <v>-0.01964569091796875</v>
      </c>
      <c r="X6" s="3">
        <v>-0.01647758483886719</v>
      </c>
      <c r="Y6" s="3">
        <v>-0.01474952697753906</v>
      </c>
      <c r="Z6" s="3">
        <v>-0.01716232299804688</v>
      </c>
      <c r="AA6" s="3">
        <v>-0.03310394287109375</v>
      </c>
    </row>
    <row r="7" spans="1:27" ht="15">
      <c r="A7" s="2">
        <v>29662</v>
      </c>
      <c r="B7" s="2" t="s">
        <v>46</v>
      </c>
      <c r="C7" s="2" t="s">
        <v>43</v>
      </c>
      <c r="D7" s="3">
        <v>-0.02697277069091797</v>
      </c>
      <c r="E7" s="3">
        <v>-0.03059101104736328</v>
      </c>
      <c r="F7" s="3">
        <v>-0.03394889831542969</v>
      </c>
      <c r="G7" s="3">
        <v>-0.03110885620117188</v>
      </c>
      <c r="H7" s="3">
        <v>-0.03247356414794922</v>
      </c>
      <c r="I7" s="3">
        <v>-0.0326085090637207</v>
      </c>
      <c r="J7" s="3">
        <v>-0.03317451477050781</v>
      </c>
      <c r="K7" s="3">
        <v>-0.03115177154541016</v>
      </c>
      <c r="L7" s="3">
        <v>-0.03183937072753906</v>
      </c>
      <c r="M7" s="3">
        <v>-0.02830123901367188</v>
      </c>
      <c r="N7" s="3">
        <v>-0.02958297729492188</v>
      </c>
      <c r="O7" s="3">
        <v>-0.03305244445800781</v>
      </c>
      <c r="P7" s="3">
        <v>-0.03562164306640625</v>
      </c>
      <c r="Q7" s="3">
        <v>-0.03448677062988281</v>
      </c>
      <c r="R7" s="3">
        <v>-0.03430747985839844</v>
      </c>
      <c r="S7" s="3">
        <v>-0.03350830078125</v>
      </c>
      <c r="T7" s="3">
        <v>-0.0311737060546875</v>
      </c>
      <c r="U7" s="3">
        <v>-0.03148078918457031</v>
      </c>
      <c r="V7" s="3">
        <v>-0.03025054931640625</v>
      </c>
      <c r="W7" s="3">
        <v>-0.01959419250488281</v>
      </c>
      <c r="X7" s="3">
        <v>-0.01643180847167969</v>
      </c>
      <c r="Y7" s="3">
        <v>-0.01470756530761719</v>
      </c>
      <c r="Z7" s="3">
        <v>-0.01711273193359375</v>
      </c>
      <c r="AA7" s="3">
        <v>-0.03302383422851562</v>
      </c>
    </row>
    <row r="8" spans="1:27" ht="15">
      <c r="A8" s="2">
        <v>29664</v>
      </c>
      <c r="B8" s="2" t="s">
        <v>47</v>
      </c>
      <c r="C8" s="2" t="s">
        <v>43</v>
      </c>
      <c r="D8" s="3">
        <v>-0.02696990966796875</v>
      </c>
      <c r="E8" s="3">
        <v>-0.03058815002441406</v>
      </c>
      <c r="F8" s="3">
        <v>-0.03394603729248047</v>
      </c>
      <c r="G8" s="3">
        <v>-0.03110504150390625</v>
      </c>
      <c r="H8" s="3">
        <v>-0.032470703125</v>
      </c>
      <c r="I8" s="3">
        <v>-0.03260564804077148</v>
      </c>
      <c r="J8" s="3">
        <v>-0.03317165374755859</v>
      </c>
      <c r="K8" s="3">
        <v>-0.03114891052246094</v>
      </c>
      <c r="L8" s="3">
        <v>-0.03183650970458984</v>
      </c>
      <c r="M8" s="3">
        <v>-0.02829837799072266</v>
      </c>
      <c r="N8" s="3">
        <v>-0.02958106994628906</v>
      </c>
      <c r="O8" s="3">
        <v>-0.033050537109375</v>
      </c>
      <c r="P8" s="3">
        <v>-0.03561782836914062</v>
      </c>
      <c r="Q8" s="3">
        <v>-0.03448486328125</v>
      </c>
      <c r="R8" s="3">
        <v>-0.03430366516113281</v>
      </c>
      <c r="S8" s="3">
        <v>-0.03350448608398438</v>
      </c>
      <c r="T8" s="3">
        <v>-0.03116989135742188</v>
      </c>
      <c r="U8" s="3">
        <v>-0.03147697448730469</v>
      </c>
      <c r="V8" s="3">
        <v>-0.03024864196777344</v>
      </c>
      <c r="W8" s="3">
        <v>-0.01959228515625</v>
      </c>
      <c r="X8" s="3">
        <v>-0.01643180847167969</v>
      </c>
      <c r="Y8" s="3">
        <v>-0.01470756530761719</v>
      </c>
      <c r="Z8" s="3">
        <v>-0.01711082458496094</v>
      </c>
      <c r="AA8" s="3">
        <v>-0.03302001953125</v>
      </c>
    </row>
    <row r="9" spans="1:27" ht="15">
      <c r="A9" s="2">
        <v>39610</v>
      </c>
      <c r="B9" s="2" t="s">
        <v>48</v>
      </c>
      <c r="C9" s="2" t="s">
        <v>43</v>
      </c>
      <c r="D9" s="3">
        <v>-0.02992439270019531</v>
      </c>
      <c r="E9" s="3">
        <v>-0.03384304046630859</v>
      </c>
      <c r="F9" s="3">
        <v>-0.03755855560302734</v>
      </c>
      <c r="G9" s="3">
        <v>-0.03428459167480469</v>
      </c>
      <c r="H9" s="3">
        <v>-0.03567981719970703</v>
      </c>
      <c r="I9" s="3">
        <v>-0.03576946258544922</v>
      </c>
      <c r="J9" s="3">
        <v>-0.03642559051513672</v>
      </c>
      <c r="K9" s="3">
        <v>-0.03436088562011719</v>
      </c>
      <c r="L9" s="3">
        <v>-0.03495979309082031</v>
      </c>
      <c r="M9" s="3">
        <v>-0.03112697601318359</v>
      </c>
      <c r="N9" s="3">
        <v>-0.03255462646484375</v>
      </c>
      <c r="O9" s="3">
        <v>-0.03652572631835938</v>
      </c>
      <c r="P9" s="3">
        <v>-0.03938674926757812</v>
      </c>
      <c r="Q9" s="3">
        <v>-0.03815460205078125</v>
      </c>
      <c r="R9" s="3">
        <v>-0.0379180908203125</v>
      </c>
      <c r="S9" s="3">
        <v>-0.03706741333007812</v>
      </c>
      <c r="T9" s="3">
        <v>-0.03447723388671875</v>
      </c>
      <c r="U9" s="3">
        <v>-0.0348052978515625</v>
      </c>
      <c r="V9" s="3">
        <v>-0.03339958190917969</v>
      </c>
      <c r="W9" s="3">
        <v>-0.0214691162109375</v>
      </c>
      <c r="X9" s="3">
        <v>-0.0179290771484375</v>
      </c>
      <c r="Y9" s="3">
        <v>-0.01600837707519531</v>
      </c>
      <c r="Z9" s="3">
        <v>-0.01877975463867188</v>
      </c>
      <c r="AA9" s="3">
        <v>-0.03648185729980469</v>
      </c>
    </row>
    <row r="10" spans="1:27" ht="15">
      <c r="A10" s="2">
        <v>39625</v>
      </c>
      <c r="B10" s="2" t="s">
        <v>49</v>
      </c>
      <c r="C10" s="2" t="s">
        <v>43</v>
      </c>
      <c r="D10" s="3">
        <v>-0.02988433837890625</v>
      </c>
      <c r="E10" s="3">
        <v>-0.03380489349365234</v>
      </c>
      <c r="F10" s="3">
        <v>-0.03752326965332031</v>
      </c>
      <c r="G10" s="3">
        <v>-0.03425121307373047</v>
      </c>
      <c r="H10" s="3">
        <v>-0.03564739227294922</v>
      </c>
      <c r="I10" s="3">
        <v>-0.03573942184448242</v>
      </c>
      <c r="J10" s="3">
        <v>-0.03639507293701172</v>
      </c>
      <c r="K10" s="3">
        <v>-0.03433036804199219</v>
      </c>
      <c r="L10" s="3">
        <v>-0.03492546081542969</v>
      </c>
      <c r="M10" s="3">
        <v>-0.03109073638916016</v>
      </c>
      <c r="N10" s="3">
        <v>-0.03251457214355469</v>
      </c>
      <c r="O10" s="3">
        <v>-0.03648185729980469</v>
      </c>
      <c r="P10" s="3">
        <v>-0.03934097290039062</v>
      </c>
      <c r="Q10" s="3">
        <v>-0.03811073303222656</v>
      </c>
      <c r="R10" s="3">
        <v>-0.037872314453125</v>
      </c>
      <c r="S10" s="3">
        <v>-0.03701972961425781</v>
      </c>
      <c r="T10" s="3">
        <v>-0.03443145751953125</v>
      </c>
      <c r="U10" s="3">
        <v>-0.034759521484375</v>
      </c>
      <c r="V10" s="3">
        <v>-0.03335189819335938</v>
      </c>
      <c r="W10" s="3">
        <v>-0.02142143249511719</v>
      </c>
      <c r="X10" s="3">
        <v>-0.01788139343261719</v>
      </c>
      <c r="Y10" s="3">
        <v>-0.01596260070800781</v>
      </c>
      <c r="Z10" s="3">
        <v>-0.01873397827148438</v>
      </c>
      <c r="AA10" s="3">
        <v>-0.03643608093261719</v>
      </c>
    </row>
    <row r="11" spans="1:27" ht="15">
      <c r="A11" s="2">
        <v>39635</v>
      </c>
      <c r="B11" s="2" t="s">
        <v>50</v>
      </c>
      <c r="C11" s="2" t="s">
        <v>43</v>
      </c>
      <c r="D11" s="3">
        <v>-0.05026721954345703</v>
      </c>
      <c r="E11" s="3">
        <v>-0.05273818969726562</v>
      </c>
      <c r="F11" s="3">
        <v>-0.05507087707519531</v>
      </c>
      <c r="G11" s="3">
        <v>-0.05059909820556641</v>
      </c>
      <c r="H11" s="3">
        <v>-0.05115604400634766</v>
      </c>
      <c r="I11" s="3">
        <v>-0.05064678192138672</v>
      </c>
      <c r="J11" s="3">
        <v>-0.05128097534179688</v>
      </c>
      <c r="K11" s="3">
        <v>-0.04927158355712891</v>
      </c>
      <c r="L11" s="3">
        <v>-0.05156707763671875</v>
      </c>
      <c r="M11" s="3">
        <v>-0.04978466033935547</v>
      </c>
      <c r="N11" s="3">
        <v>-0.05410575866699219</v>
      </c>
      <c r="O11" s="3">
        <v>-0.05948638916015625</v>
      </c>
      <c r="P11" s="3">
        <v>-0.06262779235839844</v>
      </c>
      <c r="Q11" s="3">
        <v>-0.06160354614257812</v>
      </c>
      <c r="R11" s="3">
        <v>-0.06206893920898438</v>
      </c>
      <c r="S11" s="3">
        <v>-0.06151771545410156</v>
      </c>
      <c r="T11" s="3">
        <v>-0.05832862854003906</v>
      </c>
      <c r="U11" s="3">
        <v>-0.05900192260742188</v>
      </c>
      <c r="V11" s="3">
        <v>-0.05804824829101562</v>
      </c>
      <c r="W11" s="3">
        <v>-0.04642486572265625</v>
      </c>
      <c r="X11" s="3">
        <v>-0.04272842407226562</v>
      </c>
      <c r="Y11" s="3">
        <v>-0.04024696350097656</v>
      </c>
      <c r="Z11" s="3">
        <v>-0.04322052001953125</v>
      </c>
      <c r="AA11" s="3">
        <v>-0.05944061279296875</v>
      </c>
    </row>
    <row r="12" spans="1:27" ht="15">
      <c r="A12" s="2">
        <v>39640</v>
      </c>
      <c r="B12" s="2" t="s">
        <v>51</v>
      </c>
      <c r="C12" s="2" t="s">
        <v>43</v>
      </c>
      <c r="D12" s="3">
        <v>-0.04621505737304688</v>
      </c>
      <c r="E12" s="3">
        <v>-0.04950714111328125</v>
      </c>
      <c r="F12" s="3">
        <v>-0.05238819122314453</v>
      </c>
      <c r="G12" s="3">
        <v>-0.04805660247802734</v>
      </c>
      <c r="H12" s="3">
        <v>-0.04872703552246094</v>
      </c>
      <c r="I12" s="3">
        <v>-0.04832172393798828</v>
      </c>
      <c r="J12" s="3">
        <v>-0.04907798767089844</v>
      </c>
      <c r="K12" s="3">
        <v>-0.04702949523925781</v>
      </c>
      <c r="L12" s="3">
        <v>-0.04908466339111328</v>
      </c>
      <c r="M12" s="3">
        <v>-0.04611778259277344</v>
      </c>
      <c r="N12" s="3">
        <v>-0.049713134765625</v>
      </c>
      <c r="O12" s="3">
        <v>-0.05474662780761719</v>
      </c>
      <c r="P12" s="3">
        <v>-0.05796432495117188</v>
      </c>
      <c r="Q12" s="3">
        <v>-0.05677986145019531</v>
      </c>
      <c r="R12" s="3">
        <v>-0.05709648132324219</v>
      </c>
      <c r="S12" s="3">
        <v>-0.05690956115722656</v>
      </c>
      <c r="T12" s="3">
        <v>-0.05389976501464844</v>
      </c>
      <c r="U12" s="3">
        <v>-0.05445098876953125</v>
      </c>
      <c r="V12" s="3">
        <v>-0.05344581604003906</v>
      </c>
      <c r="W12" s="3">
        <v>-0.04157447814941406</v>
      </c>
      <c r="X12" s="3">
        <v>-0.03720664978027344</v>
      </c>
      <c r="Y12" s="3">
        <v>-0.03501319885253906</v>
      </c>
      <c r="Z12" s="3">
        <v>-0.03804779052734375</v>
      </c>
      <c r="AA12" s="3">
        <v>-0.05477523803710938</v>
      </c>
    </row>
    <row r="13" spans="1:27" ht="15">
      <c r="A13" s="2">
        <v>39650</v>
      </c>
      <c r="B13" s="2" t="s">
        <v>52</v>
      </c>
      <c r="C13" s="2" t="s">
        <v>43</v>
      </c>
      <c r="D13" s="3">
        <v>-0.05068778991699219</v>
      </c>
      <c r="E13" s="3">
        <v>-0.05265235900878906</v>
      </c>
      <c r="F13" s="3">
        <v>-0.05460929870605469</v>
      </c>
      <c r="G13" s="3">
        <v>-0.05025005340576172</v>
      </c>
      <c r="H13" s="3">
        <v>-0.05096340179443359</v>
      </c>
      <c r="I13" s="3">
        <v>-0.05060243606567383</v>
      </c>
      <c r="J13" s="3">
        <v>-0.05130863189697266</v>
      </c>
      <c r="K13" s="3">
        <v>-0.04958629608154297</v>
      </c>
      <c r="L13" s="3">
        <v>-0.05220127105712891</v>
      </c>
      <c r="M13" s="3">
        <v>-0.05123043060302734</v>
      </c>
      <c r="N13" s="3">
        <v>-0.05610275268554688</v>
      </c>
      <c r="O13" s="3">
        <v>-0.06122016906738281</v>
      </c>
      <c r="P13" s="3">
        <v>-0.06423187255859375</v>
      </c>
      <c r="Q13" s="3">
        <v>-0.06302070617675781</v>
      </c>
      <c r="R13" s="3">
        <v>-0.06339073181152344</v>
      </c>
      <c r="S13" s="3">
        <v>-0.06227493286132812</v>
      </c>
      <c r="T13" s="3">
        <v>-0.05856513977050781</v>
      </c>
      <c r="U13" s="3">
        <v>-0.05936622619628906</v>
      </c>
      <c r="V13" s="3">
        <v>-0.058624267578125</v>
      </c>
      <c r="W13" s="3">
        <v>-0.0476837158203125</v>
      </c>
      <c r="X13" s="3">
        <v>-0.04470252990722656</v>
      </c>
      <c r="Y13" s="3">
        <v>-0.04208946228027344</v>
      </c>
      <c r="Z13" s="3">
        <v>-0.04455184936523438</v>
      </c>
      <c r="AA13" s="3">
        <v>-0.06008338928222656</v>
      </c>
    </row>
    <row r="14" spans="1:27" ht="15">
      <c r="A14" s="2">
        <v>39660</v>
      </c>
      <c r="B14" s="2" t="s">
        <v>53</v>
      </c>
      <c r="C14" s="2" t="s">
        <v>43</v>
      </c>
      <c r="D14" s="3">
        <v>-0.02962017059326172</v>
      </c>
      <c r="E14" s="3">
        <v>-0.03339767456054688</v>
      </c>
      <c r="F14" s="3">
        <v>-0.036956787109375</v>
      </c>
      <c r="G14" s="3">
        <v>-0.0337677001953125</v>
      </c>
      <c r="H14" s="3">
        <v>-0.03513431549072266</v>
      </c>
      <c r="I14" s="3">
        <v>-0.03521347045898438</v>
      </c>
      <c r="J14" s="3">
        <v>-0.03584480285644531</v>
      </c>
      <c r="K14" s="3">
        <v>-0.03379631042480469</v>
      </c>
      <c r="L14" s="3">
        <v>-0.03446292877197266</v>
      </c>
      <c r="M14" s="3">
        <v>-0.03082942962646484</v>
      </c>
      <c r="N14" s="3">
        <v>-0.03229522705078125</v>
      </c>
      <c r="O14" s="3">
        <v>-0.03619384765625</v>
      </c>
      <c r="P14" s="3">
        <v>-0.03898048400878906</v>
      </c>
      <c r="Q14" s="3">
        <v>-0.03777503967285156</v>
      </c>
      <c r="R14" s="3">
        <v>-0.03757095336914062</v>
      </c>
      <c r="S14" s="3">
        <v>-0.0367279052734375</v>
      </c>
      <c r="T14" s="3">
        <v>-0.03417778015136719</v>
      </c>
      <c r="U14" s="3">
        <v>-0.03450775146484375</v>
      </c>
      <c r="V14" s="3">
        <v>-0.03316879272460938</v>
      </c>
      <c r="W14" s="3">
        <v>-0.02160263061523438</v>
      </c>
      <c r="X14" s="3">
        <v>-0.01818466186523438</v>
      </c>
      <c r="Y14" s="3">
        <v>-0.01629638671875</v>
      </c>
      <c r="Z14" s="3">
        <v>-0.01896286010742188</v>
      </c>
      <c r="AA14" s="3">
        <v>-0.03610610961914062</v>
      </c>
    </row>
    <row r="15" spans="1:27" ht="15">
      <c r="A15" s="2">
        <v>39670</v>
      </c>
      <c r="B15" s="2" t="s">
        <v>54</v>
      </c>
      <c r="C15" s="2" t="s">
        <v>43</v>
      </c>
      <c r="D15" s="3">
        <v>-0.04508876800537109</v>
      </c>
      <c r="E15" s="3">
        <v>-0.04842090606689453</v>
      </c>
      <c r="F15" s="3">
        <v>-0.05134105682373047</v>
      </c>
      <c r="G15" s="3">
        <v>-0.04707813262939453</v>
      </c>
      <c r="H15" s="3">
        <v>-0.04781436920166016</v>
      </c>
      <c r="I15" s="3">
        <v>-0.04743528366088867</v>
      </c>
      <c r="J15" s="3">
        <v>-0.04818534851074219</v>
      </c>
      <c r="K15" s="3">
        <v>-0.04613685607910156</v>
      </c>
      <c r="L15" s="3">
        <v>-0.04807567596435547</v>
      </c>
      <c r="M15" s="3">
        <v>-0.04507541656494141</v>
      </c>
      <c r="N15" s="3">
        <v>-0.0485076904296875</v>
      </c>
      <c r="O15" s="3">
        <v>-0.05346488952636719</v>
      </c>
      <c r="P15" s="3">
        <v>-0.05666351318359375</v>
      </c>
      <c r="Q15" s="3">
        <v>-0.05547904968261719</v>
      </c>
      <c r="R15" s="3">
        <v>-0.05576515197753906</v>
      </c>
      <c r="S15" s="3">
        <v>-0.05549812316894531</v>
      </c>
      <c r="T15" s="3">
        <v>-0.05253791809082031</v>
      </c>
      <c r="U15" s="3">
        <v>-0.05305290222167969</v>
      </c>
      <c r="V15" s="3">
        <v>-0.05201148986816406</v>
      </c>
      <c r="W15" s="3">
        <v>-0.04013633728027344</v>
      </c>
      <c r="X15" s="3">
        <v>-0.03584480285644531</v>
      </c>
      <c r="Y15" s="3">
        <v>-0.03366661071777344</v>
      </c>
      <c r="Z15" s="3">
        <v>-0.03668212890625</v>
      </c>
      <c r="AA15" s="3">
        <v>-0.0534820556640625</v>
      </c>
    </row>
    <row r="16" spans="1:27" ht="15">
      <c r="A16" s="2">
        <v>29715</v>
      </c>
      <c r="B16" s="2" t="s">
        <v>55</v>
      </c>
      <c r="C16" s="2" t="s">
        <v>56</v>
      </c>
      <c r="D16" s="3">
        <v>0.006960868835449219</v>
      </c>
      <c r="E16" s="3">
        <v>0.006268501281738281</v>
      </c>
      <c r="F16" s="3">
        <v>0.006787300109863281</v>
      </c>
      <c r="G16" s="3">
        <v>0.007105827331542969</v>
      </c>
      <c r="H16" s="3">
        <v>0.007146835327148438</v>
      </c>
      <c r="I16" s="3">
        <v>0.006726741790771484</v>
      </c>
      <c r="J16" s="3">
        <v>0.006484031677246094</v>
      </c>
      <c r="K16" s="3">
        <v>0.007136344909667969</v>
      </c>
      <c r="L16" s="3">
        <v>0.004865646362304688</v>
      </c>
      <c r="M16" s="3">
        <v>0.003962516784667969</v>
      </c>
      <c r="N16" s="3">
        <v>0.006097793579101562</v>
      </c>
      <c r="O16" s="3">
        <v>0.006292343139648438</v>
      </c>
      <c r="P16" s="3">
        <v>0.006757736206054688</v>
      </c>
      <c r="Q16" s="3">
        <v>0.007358551025390625</v>
      </c>
      <c r="R16" s="3">
        <v>0.0076141357421875</v>
      </c>
      <c r="S16" s="3">
        <v>0.007354736328125</v>
      </c>
      <c r="T16" s="3">
        <v>0.006959915161132812</v>
      </c>
      <c r="U16" s="3">
        <v>0.006845474243164062</v>
      </c>
      <c r="V16" s="3">
        <v>0.007143020629882812</v>
      </c>
      <c r="W16" s="3">
        <v>0.006855010986328125</v>
      </c>
      <c r="X16" s="3">
        <v>0.006307601928710938</v>
      </c>
      <c r="Y16" s="3">
        <v>0.00673675537109375</v>
      </c>
      <c r="Z16" s="3">
        <v>0.007581710815429688</v>
      </c>
      <c r="AA16" s="3">
        <v>0.007860183715820312</v>
      </c>
    </row>
    <row r="17" spans="1:27" ht="15">
      <c r="A17" s="2">
        <v>29745</v>
      </c>
      <c r="B17" s="2" t="s">
        <v>57</v>
      </c>
      <c r="C17" s="2" t="s">
        <v>56</v>
      </c>
      <c r="D17" s="3">
        <v>0.001679420471191406</v>
      </c>
      <c r="E17" s="3">
        <v>0.001359939575195312</v>
      </c>
      <c r="F17" s="3">
        <v>0.002031326293945312</v>
      </c>
      <c r="G17" s="3">
        <v>0.002483367919921875</v>
      </c>
      <c r="H17" s="3">
        <v>0.002573966979980469</v>
      </c>
      <c r="I17" s="3">
        <v>0.002239227294921875</v>
      </c>
      <c r="J17" s="3">
        <v>0.001996994018554688</v>
      </c>
      <c r="K17" s="3">
        <v>0.002496719360351562</v>
      </c>
      <c r="L17" s="3">
        <v>-0.0001049041748046875</v>
      </c>
      <c r="M17" s="3">
        <v>-0.001324653625488281</v>
      </c>
      <c r="N17" s="3">
        <v>0.00017547607421875</v>
      </c>
      <c r="O17" s="3">
        <v>0.00045013427734375</v>
      </c>
      <c r="P17" s="3">
        <v>0.0009403228759765625</v>
      </c>
      <c r="Q17" s="3">
        <v>0.00138092041015625</v>
      </c>
      <c r="R17" s="3">
        <v>0.001516342163085938</v>
      </c>
      <c r="S17" s="3">
        <v>0.001499176025390625</v>
      </c>
      <c r="T17" s="3">
        <v>0.001283645629882812</v>
      </c>
      <c r="U17" s="3">
        <v>0.001066207885742188</v>
      </c>
      <c r="V17" s="3">
        <v>0.0006866455078125</v>
      </c>
      <c r="W17" s="3">
        <v>-2.09808349609375E-05</v>
      </c>
      <c r="X17" s="3">
        <v>-0.0006847381591796875</v>
      </c>
      <c r="Y17" s="3">
        <v>-0.0002307891845703125</v>
      </c>
      <c r="Z17" s="3">
        <v>0.000885009765625</v>
      </c>
      <c r="AA17" s="3">
        <v>0.001520156860351562</v>
      </c>
    </row>
    <row r="18" spans="1:27" ht="15">
      <c r="A18" s="2">
        <v>29750</v>
      </c>
      <c r="B18" s="2" t="s">
        <v>58</v>
      </c>
      <c r="C18" s="2" t="s">
        <v>56</v>
      </c>
      <c r="D18" s="3">
        <v>5.7220458984375E-06</v>
      </c>
      <c r="E18" s="3">
        <v>0</v>
      </c>
      <c r="F18" s="3">
        <v>7.62939453125E-06</v>
      </c>
      <c r="G18" s="3">
        <v>9.5367431640625E-07</v>
      </c>
      <c r="H18" s="3">
        <v>-1.430511474609375E-05</v>
      </c>
      <c r="I18" s="3">
        <v>8.106231689453125E-06</v>
      </c>
      <c r="J18" s="3">
        <v>4.76837158203125E-06</v>
      </c>
      <c r="K18" s="3">
        <v>-9.5367431640625E-07</v>
      </c>
      <c r="L18" s="3">
        <v>-5.7220458984375E-06</v>
      </c>
      <c r="M18" s="3">
        <v>2.86102294921875E-06</v>
      </c>
      <c r="N18" s="3">
        <v>-1.52587890625E-05</v>
      </c>
      <c r="O18" s="3">
        <v>1.33514404296875E-05</v>
      </c>
      <c r="P18" s="3">
        <v>-3.814697265625E-06</v>
      </c>
      <c r="Q18" s="3">
        <v>-2.86102294921875E-05</v>
      </c>
      <c r="R18" s="3">
        <v>2.288818359375E-05</v>
      </c>
      <c r="S18" s="3">
        <v>3.0517578125E-05</v>
      </c>
      <c r="T18" s="3">
        <v>-7.62939453125E-06</v>
      </c>
      <c r="U18" s="3">
        <v>1.1444091796875E-05</v>
      </c>
      <c r="V18" s="3">
        <v>-2.47955322265625E-05</v>
      </c>
      <c r="W18" s="3">
        <v>3.4332275390625E-05</v>
      </c>
      <c r="X18" s="3">
        <v>3.62396240234375E-05</v>
      </c>
      <c r="Y18" s="3">
        <v>3.0517578125E-05</v>
      </c>
      <c r="Z18" s="3">
        <v>5.53131103515625E-05</v>
      </c>
      <c r="AA18" s="3">
        <v>1.52587890625E-05</v>
      </c>
    </row>
    <row r="19" spans="1:27" ht="15">
      <c r="A19" s="2">
        <v>29795</v>
      </c>
      <c r="B19" s="2" t="s">
        <v>59</v>
      </c>
      <c r="C19" s="2" t="s">
        <v>56</v>
      </c>
      <c r="D19" s="3">
        <v>0.003997802734375</v>
      </c>
      <c r="E19" s="3">
        <v>0.003442764282226562</v>
      </c>
      <c r="F19" s="3">
        <v>0.003941535949707031</v>
      </c>
      <c r="G19" s="3">
        <v>0.004286766052246094</v>
      </c>
      <c r="H19" s="3">
        <v>0.004276275634765625</v>
      </c>
      <c r="I19" s="3">
        <v>0.003924369812011719</v>
      </c>
      <c r="J19" s="3">
        <v>0.003711700439453125</v>
      </c>
      <c r="K19" s="3">
        <v>0.00435638427734375</v>
      </c>
      <c r="L19" s="3">
        <v>0.002103805541992188</v>
      </c>
      <c r="M19" s="3">
        <v>0.001158714294433594</v>
      </c>
      <c r="N19" s="3">
        <v>0.002887725830078125</v>
      </c>
      <c r="O19" s="3">
        <v>0.003068923950195312</v>
      </c>
      <c r="P19" s="3">
        <v>0.00345611572265625</v>
      </c>
      <c r="Q19" s="3">
        <v>0.003915786743164062</v>
      </c>
      <c r="R19" s="3">
        <v>0.004102706909179688</v>
      </c>
      <c r="S19" s="3">
        <v>0.003965377807617188</v>
      </c>
      <c r="T19" s="3">
        <v>0.003705978393554688</v>
      </c>
      <c r="U19" s="3">
        <v>0.0035552978515625</v>
      </c>
      <c r="V19" s="3">
        <v>0.003568649291992188</v>
      </c>
      <c r="W19" s="3">
        <v>0.00318145751953125</v>
      </c>
      <c r="X19" s="3">
        <v>0.002658843994140625</v>
      </c>
      <c r="Y19" s="3">
        <v>0.003061294555664062</v>
      </c>
      <c r="Z19" s="3">
        <v>0.003940582275390625</v>
      </c>
      <c r="AA19" s="3">
        <v>0.004238128662109375</v>
      </c>
    </row>
    <row r="20" spans="1:27" ht="15">
      <c r="A20" s="2">
        <v>29820</v>
      </c>
      <c r="B20" s="2" t="s">
        <v>60</v>
      </c>
      <c r="C20" s="2" t="s">
        <v>56</v>
      </c>
      <c r="D20" s="3">
        <v>5.7220458984375E-06</v>
      </c>
      <c r="E20" s="3">
        <v>0</v>
      </c>
      <c r="F20" s="3">
        <v>7.62939453125E-06</v>
      </c>
      <c r="G20" s="3">
        <v>9.5367431640625E-07</v>
      </c>
      <c r="H20" s="3">
        <v>-1.430511474609375E-05</v>
      </c>
      <c r="I20" s="3">
        <v>8.106231689453125E-06</v>
      </c>
      <c r="J20" s="3">
        <v>4.76837158203125E-06</v>
      </c>
      <c r="K20" s="3">
        <v>-9.5367431640625E-07</v>
      </c>
      <c r="L20" s="3">
        <v>-5.7220458984375E-06</v>
      </c>
      <c r="M20" s="3">
        <v>2.86102294921875E-06</v>
      </c>
      <c r="N20" s="3">
        <v>-1.52587890625E-05</v>
      </c>
      <c r="O20" s="3">
        <v>1.33514404296875E-05</v>
      </c>
      <c r="P20" s="3">
        <v>-3.814697265625E-06</v>
      </c>
      <c r="Q20" s="3">
        <v>-2.86102294921875E-05</v>
      </c>
      <c r="R20" s="3">
        <v>2.288818359375E-05</v>
      </c>
      <c r="S20" s="3">
        <v>3.0517578125E-05</v>
      </c>
      <c r="T20" s="3">
        <v>-7.62939453125E-06</v>
      </c>
      <c r="U20" s="3">
        <v>1.1444091796875E-05</v>
      </c>
      <c r="V20" s="3">
        <v>-2.47955322265625E-05</v>
      </c>
      <c r="W20" s="3">
        <v>3.4332275390625E-05</v>
      </c>
      <c r="X20" s="3">
        <v>3.62396240234375E-05</v>
      </c>
      <c r="Y20" s="3">
        <v>3.0517578125E-05</v>
      </c>
      <c r="Z20" s="3">
        <v>5.53131103515625E-05</v>
      </c>
      <c r="AA20" s="3">
        <v>1.52587890625E-05</v>
      </c>
    </row>
    <row r="21" spans="1:27" ht="15">
      <c r="A21" s="2">
        <v>29845</v>
      </c>
      <c r="B21" s="2" t="s">
        <v>61</v>
      </c>
      <c r="C21" s="2" t="s">
        <v>56</v>
      </c>
      <c r="D21" s="3">
        <v>-0.000743865966796875</v>
      </c>
      <c r="E21" s="3">
        <v>-0.001246452331542969</v>
      </c>
      <c r="F21" s="3">
        <v>-0.001153945922851562</v>
      </c>
      <c r="G21" s="3">
        <v>-0.000957489013671875</v>
      </c>
      <c r="H21" s="3">
        <v>-0.001272201538085938</v>
      </c>
      <c r="I21" s="3">
        <v>-0.00140380859375</v>
      </c>
      <c r="J21" s="3">
        <v>-0.0014495849609375</v>
      </c>
      <c r="K21" s="3">
        <v>-0.000591278076171875</v>
      </c>
      <c r="L21" s="3">
        <v>-0.001971244812011719</v>
      </c>
      <c r="M21" s="3">
        <v>-0.0024871826171875</v>
      </c>
      <c r="N21" s="3">
        <v>-0.001546859741210938</v>
      </c>
      <c r="O21" s="3">
        <v>-0.00167083740234375</v>
      </c>
      <c r="P21" s="3">
        <v>-0.001781463623046875</v>
      </c>
      <c r="Q21" s="3">
        <v>-0.001726150512695312</v>
      </c>
      <c r="R21" s="3">
        <v>-0.001735687255859375</v>
      </c>
      <c r="S21" s="3">
        <v>-0.001661300659179688</v>
      </c>
      <c r="T21" s="3">
        <v>-0.00162506103515625</v>
      </c>
      <c r="U21" s="3">
        <v>-0.001644134521484375</v>
      </c>
      <c r="V21" s="3">
        <v>-0.00176239013671875</v>
      </c>
      <c r="W21" s="3">
        <v>-0.001653671264648438</v>
      </c>
      <c r="X21" s="3">
        <v>-0.001720428466796875</v>
      </c>
      <c r="Y21" s="3">
        <v>-0.001585006713867188</v>
      </c>
      <c r="Z21" s="3">
        <v>-0.001178741455078125</v>
      </c>
      <c r="AA21" s="3">
        <v>-0.001657485961914062</v>
      </c>
    </row>
    <row r="22" spans="1:27" ht="15">
      <c r="A22" s="2">
        <v>29895</v>
      </c>
      <c r="B22" s="2" t="s">
        <v>62</v>
      </c>
      <c r="C22" s="2" t="s">
        <v>56</v>
      </c>
      <c r="D22" s="3">
        <v>0.0005846023559570312</v>
      </c>
      <c r="E22" s="3">
        <v>-0.0002508163452148438</v>
      </c>
      <c r="F22" s="3">
        <v>-0.0005941390991210938</v>
      </c>
      <c r="G22" s="3">
        <v>-0.0005245208740234375</v>
      </c>
      <c r="H22" s="3">
        <v>-0.001161575317382812</v>
      </c>
      <c r="I22" s="3">
        <v>-0.001376628875732422</v>
      </c>
      <c r="J22" s="3">
        <v>-0.00131988525390625</v>
      </c>
      <c r="K22" s="3">
        <v>-0.0001163482666015625</v>
      </c>
      <c r="L22" s="3">
        <v>-0.001250267028808594</v>
      </c>
      <c r="M22" s="3">
        <v>-0.001458168029785156</v>
      </c>
      <c r="N22" s="3">
        <v>-0.00064849853515625</v>
      </c>
      <c r="O22" s="3">
        <v>-0.0008525848388671875</v>
      </c>
      <c r="P22" s="3">
        <v>-0.001104354858398438</v>
      </c>
      <c r="Q22" s="3">
        <v>-0.001096725463867188</v>
      </c>
      <c r="R22" s="3">
        <v>-0.00109100341796875</v>
      </c>
      <c r="S22" s="3">
        <v>-0.0009632110595703125</v>
      </c>
      <c r="T22" s="3">
        <v>-0.00081634521484375</v>
      </c>
      <c r="U22" s="3">
        <v>-0.000850677490234375</v>
      </c>
      <c r="V22" s="3">
        <v>-0.00096893310546875</v>
      </c>
      <c r="W22" s="3">
        <v>-0.0005664825439453125</v>
      </c>
      <c r="X22" s="3">
        <v>-0.0005359649658203125</v>
      </c>
      <c r="Y22" s="3">
        <v>-0.0003185272216796875</v>
      </c>
      <c r="Z22" s="3">
        <v>0.0001697540283203125</v>
      </c>
      <c r="AA22" s="3">
        <v>-0.000560760498046875</v>
      </c>
    </row>
    <row r="23" spans="1:27" ht="15">
      <c r="A23" s="2">
        <v>29896</v>
      </c>
      <c r="B23" s="2" t="s">
        <v>63</v>
      </c>
      <c r="C23" s="2" t="s">
        <v>56</v>
      </c>
      <c r="D23" s="3">
        <v>-0.001104354858398438</v>
      </c>
      <c r="E23" s="3">
        <v>-0.001554489135742188</v>
      </c>
      <c r="F23" s="3">
        <v>-0.001423835754394531</v>
      </c>
      <c r="G23" s="3">
        <v>-0.001233100891113281</v>
      </c>
      <c r="H23" s="3">
        <v>-0.0015106201171875</v>
      </c>
      <c r="I23" s="3">
        <v>-0.001616954803466797</v>
      </c>
      <c r="J23" s="3">
        <v>-0.001669883728027344</v>
      </c>
      <c r="K23" s="3">
        <v>-0.0008563995361328125</v>
      </c>
      <c r="L23" s="3">
        <v>-0.002206802368164062</v>
      </c>
      <c r="M23" s="3">
        <v>-0.002753257751464844</v>
      </c>
      <c r="N23" s="3">
        <v>-0.001804351806640625</v>
      </c>
      <c r="O23" s="3">
        <v>-0.001922607421875</v>
      </c>
      <c r="P23" s="3">
        <v>-0.002027511596679688</v>
      </c>
      <c r="Q23" s="3">
        <v>-0.00196075439453125</v>
      </c>
      <c r="R23" s="3">
        <v>-0.001995086669921875</v>
      </c>
      <c r="S23" s="3">
        <v>-0.001935958862304688</v>
      </c>
      <c r="T23" s="3">
        <v>-0.001878738403320312</v>
      </c>
      <c r="U23" s="3">
        <v>-0.001916885375976562</v>
      </c>
      <c r="V23" s="3">
        <v>-0.002033233642578125</v>
      </c>
      <c r="W23" s="3">
        <v>-0.001949310302734375</v>
      </c>
      <c r="X23" s="3">
        <v>-0.002008438110351562</v>
      </c>
      <c r="Y23" s="3">
        <v>-0.00188446044921875</v>
      </c>
      <c r="Z23" s="3">
        <v>-0.001543045043945312</v>
      </c>
      <c r="AA23" s="3">
        <v>-0.002040863037109375</v>
      </c>
    </row>
    <row r="24" spans="1:27" ht="15">
      <c r="A24" s="2">
        <v>29915</v>
      </c>
      <c r="B24" s="2" t="s">
        <v>64</v>
      </c>
      <c r="C24" s="2" t="s">
        <v>56</v>
      </c>
      <c r="D24" s="3">
        <v>0.002192497253417969</v>
      </c>
      <c r="E24" s="3">
        <v>0.00092315673828125</v>
      </c>
      <c r="F24" s="3">
        <v>-0.0001010894775390625</v>
      </c>
      <c r="G24" s="3">
        <v>-0.0002422332763671875</v>
      </c>
      <c r="H24" s="3">
        <v>-0.001269340515136719</v>
      </c>
      <c r="I24" s="3">
        <v>-0.001620292663574219</v>
      </c>
      <c r="J24" s="3">
        <v>-0.001367568969726562</v>
      </c>
      <c r="K24" s="3">
        <v>0.0002603530883789062</v>
      </c>
      <c r="L24" s="3">
        <v>-0.000377655029296875</v>
      </c>
      <c r="M24" s="3">
        <v>-1.33514404296875E-05</v>
      </c>
      <c r="N24" s="3">
        <v>0.00087738037109375</v>
      </c>
      <c r="O24" s="3">
        <v>0.000598907470703125</v>
      </c>
      <c r="P24" s="3">
        <v>0.000217437744140625</v>
      </c>
      <c r="Q24" s="3">
        <v>0.00020599365234375</v>
      </c>
      <c r="R24" s="3">
        <v>0.0001964569091796875</v>
      </c>
      <c r="S24" s="3">
        <v>0.0003871917724609375</v>
      </c>
      <c r="T24" s="3">
        <v>0.00061798095703125</v>
      </c>
      <c r="U24" s="3">
        <v>0.000583648681640625</v>
      </c>
      <c r="V24" s="3">
        <v>0.000446319580078125</v>
      </c>
      <c r="W24" s="3">
        <v>0.001195907592773438</v>
      </c>
      <c r="X24" s="3">
        <v>0.001359939575195312</v>
      </c>
      <c r="Y24" s="3">
        <v>0.001668930053710938</v>
      </c>
      <c r="Z24" s="3">
        <v>0.00202178955078125</v>
      </c>
      <c r="AA24" s="3">
        <v>0.000732421875</v>
      </c>
    </row>
    <row r="25" spans="1:27" ht="15">
      <c r="A25" s="2">
        <v>29923</v>
      </c>
      <c r="B25" s="2" t="s">
        <v>65</v>
      </c>
      <c r="C25" s="2" t="s">
        <v>56</v>
      </c>
      <c r="D25" s="3">
        <v>0.003084182739257812</v>
      </c>
      <c r="E25" s="3">
        <v>0.001631736755371094</v>
      </c>
      <c r="F25" s="3">
        <v>0.0003461837768554688</v>
      </c>
      <c r="G25" s="3">
        <v>0.0001211166381835938</v>
      </c>
      <c r="H25" s="3">
        <v>-0.001057624816894531</v>
      </c>
      <c r="I25" s="3">
        <v>-0.001460552215576172</v>
      </c>
      <c r="J25" s="3">
        <v>-0.001134872436523438</v>
      </c>
      <c r="K25" s="3">
        <v>0.0006427764892578125</v>
      </c>
      <c r="L25" s="3">
        <v>0.0002050399780273438</v>
      </c>
      <c r="M25" s="3">
        <v>0.0008077621459960938</v>
      </c>
      <c r="N25" s="3">
        <v>0.00179290771484375</v>
      </c>
      <c r="O25" s="3">
        <v>0.001514434814453125</v>
      </c>
      <c r="P25" s="3">
        <v>0.001104354858398438</v>
      </c>
      <c r="Q25" s="3">
        <v>0.00109100341796875</v>
      </c>
      <c r="R25" s="3">
        <v>0.001085281372070312</v>
      </c>
      <c r="S25" s="3">
        <v>0.001293182373046875</v>
      </c>
      <c r="T25" s="3">
        <v>0.001550674438476562</v>
      </c>
      <c r="U25" s="3">
        <v>0.001501083374023438</v>
      </c>
      <c r="V25" s="3">
        <v>0.0013580322265625</v>
      </c>
      <c r="W25" s="3">
        <v>0.00222015380859375</v>
      </c>
      <c r="X25" s="3">
        <v>0.002431869506835938</v>
      </c>
      <c r="Y25" s="3">
        <v>0.002773284912109375</v>
      </c>
      <c r="Z25" s="3">
        <v>0.003080368041992188</v>
      </c>
      <c r="AA25" s="3">
        <v>0.001565933227539062</v>
      </c>
    </row>
    <row r="26" spans="1:27" ht="15">
      <c r="A26" s="2">
        <v>29924</v>
      </c>
      <c r="B26" s="2" t="s">
        <v>66</v>
      </c>
      <c r="C26" s="2" t="s">
        <v>56</v>
      </c>
      <c r="D26" s="3">
        <v>0.003085136413574219</v>
      </c>
      <c r="E26" s="3">
        <v>0.001631736755371094</v>
      </c>
      <c r="F26" s="3">
        <v>0.0003461837768554688</v>
      </c>
      <c r="G26" s="3">
        <v>0.0001211166381835938</v>
      </c>
      <c r="H26" s="3">
        <v>-0.001050949096679688</v>
      </c>
      <c r="I26" s="3">
        <v>-0.001460552215576172</v>
      </c>
      <c r="J26" s="3">
        <v>-0.001135826110839844</v>
      </c>
      <c r="K26" s="3">
        <v>0.0006427764892578125</v>
      </c>
      <c r="L26" s="3">
        <v>0.0002050399780273438</v>
      </c>
      <c r="M26" s="3">
        <v>0.0008077621459960938</v>
      </c>
      <c r="N26" s="3">
        <v>0.001791000366210938</v>
      </c>
      <c r="O26" s="3">
        <v>0.001514434814453125</v>
      </c>
      <c r="P26" s="3">
        <v>0.001104354858398438</v>
      </c>
      <c r="Q26" s="3">
        <v>0.00109100341796875</v>
      </c>
      <c r="R26" s="3">
        <v>0.001085281372070312</v>
      </c>
      <c r="S26" s="3">
        <v>0.001293182373046875</v>
      </c>
      <c r="T26" s="3">
        <v>0.001539230346679688</v>
      </c>
      <c r="U26" s="3">
        <v>0.001499176025390625</v>
      </c>
      <c r="V26" s="3">
        <v>0.0013580322265625</v>
      </c>
      <c r="W26" s="3">
        <v>0.002218246459960938</v>
      </c>
      <c r="X26" s="3">
        <v>0.002431869506835938</v>
      </c>
      <c r="Y26" s="3">
        <v>0.002759933471679688</v>
      </c>
      <c r="Z26" s="3">
        <v>0.003080368041992188</v>
      </c>
      <c r="AA26" s="3">
        <v>0.001565933227539062</v>
      </c>
    </row>
    <row r="27" spans="1:27" ht="15">
      <c r="A27" s="2">
        <v>29925</v>
      </c>
      <c r="B27" s="2" t="s">
        <v>67</v>
      </c>
      <c r="C27" s="2" t="s">
        <v>56</v>
      </c>
      <c r="D27" s="3">
        <v>0.003057479858398438</v>
      </c>
      <c r="E27" s="3">
        <v>0.001606941223144531</v>
      </c>
      <c r="F27" s="3">
        <v>0.0003261566162109375</v>
      </c>
      <c r="G27" s="3">
        <v>0.000102996826171875</v>
      </c>
      <c r="H27" s="3">
        <v>-0.001071929931640625</v>
      </c>
      <c r="I27" s="3">
        <v>-0.001474380493164062</v>
      </c>
      <c r="J27" s="3">
        <v>-0.001151084899902344</v>
      </c>
      <c r="K27" s="3">
        <v>0.0006246566772460938</v>
      </c>
      <c r="L27" s="3">
        <v>0.00018310546875</v>
      </c>
      <c r="M27" s="3">
        <v>0.0007810592651367188</v>
      </c>
      <c r="N27" s="3">
        <v>0.00176239013671875</v>
      </c>
      <c r="O27" s="3">
        <v>0.001483917236328125</v>
      </c>
      <c r="P27" s="3">
        <v>0.001073837280273438</v>
      </c>
      <c r="Q27" s="3">
        <v>0.00106048583984375</v>
      </c>
      <c r="R27" s="3">
        <v>0.001054763793945312</v>
      </c>
      <c r="S27" s="3">
        <v>0.001262664794921875</v>
      </c>
      <c r="T27" s="3">
        <v>0.001508712768554688</v>
      </c>
      <c r="U27" s="3">
        <v>0.001470565795898438</v>
      </c>
      <c r="V27" s="3">
        <v>0.0013275146484375</v>
      </c>
      <c r="W27" s="3">
        <v>0.00218963623046875</v>
      </c>
      <c r="X27" s="3">
        <v>0.002401351928710938</v>
      </c>
      <c r="Y27" s="3">
        <v>0.002729415893554688</v>
      </c>
      <c r="Z27" s="3">
        <v>0.003049850463867188</v>
      </c>
      <c r="AA27" s="3">
        <v>0.001537322998046875</v>
      </c>
    </row>
    <row r="28" spans="1:27" ht="15">
      <c r="A28" s="2">
        <v>29930</v>
      </c>
      <c r="B28" s="2" t="s">
        <v>68</v>
      </c>
      <c r="C28" s="2" t="s">
        <v>56</v>
      </c>
      <c r="D28" s="3">
        <v>0.006953239440917969</v>
      </c>
      <c r="E28" s="3">
        <v>0.006260871887207031</v>
      </c>
      <c r="F28" s="3">
        <v>0.006780624389648438</v>
      </c>
      <c r="G28" s="3">
        <v>0.007100105285644531</v>
      </c>
      <c r="H28" s="3">
        <v>0.007140159606933594</v>
      </c>
      <c r="I28" s="3">
        <v>0.006721019744873047</v>
      </c>
      <c r="J28" s="3">
        <v>0.006478309631347656</v>
      </c>
      <c r="K28" s="3">
        <v>0.007129669189453125</v>
      </c>
      <c r="L28" s="3">
        <v>0.004858016967773438</v>
      </c>
      <c r="M28" s="3">
        <v>0.003953933715820312</v>
      </c>
      <c r="N28" s="3">
        <v>0.006086349487304688</v>
      </c>
      <c r="O28" s="3">
        <v>0.006282806396484375</v>
      </c>
      <c r="P28" s="3">
        <v>0.006748199462890625</v>
      </c>
      <c r="Q28" s="3">
        <v>0.00734710693359375</v>
      </c>
      <c r="R28" s="3">
        <v>0.007602691650390625</v>
      </c>
      <c r="S28" s="3">
        <v>0.007343292236328125</v>
      </c>
      <c r="T28" s="3">
        <v>0.006948471069335938</v>
      </c>
      <c r="U28" s="3">
        <v>0.0068359375</v>
      </c>
      <c r="V28" s="3">
        <v>0.00713348388671875</v>
      </c>
      <c r="W28" s="3">
        <v>0.00684356689453125</v>
      </c>
      <c r="X28" s="3">
        <v>0.00629425048828125</v>
      </c>
      <c r="Y28" s="3">
        <v>0.006725311279296875</v>
      </c>
      <c r="Z28" s="3">
        <v>0.007570266723632812</v>
      </c>
      <c r="AA28" s="3">
        <v>0.007848739624023438</v>
      </c>
    </row>
    <row r="29" spans="1:27" ht="15">
      <c r="A29" s="2">
        <v>29935</v>
      </c>
      <c r="B29" s="2" t="s">
        <v>69</v>
      </c>
      <c r="C29" s="2" t="s">
        <v>56</v>
      </c>
      <c r="D29" s="3">
        <v>0.002335548400878906</v>
      </c>
      <c r="E29" s="3">
        <v>0.00087738037109375</v>
      </c>
      <c r="F29" s="3">
        <v>-0.0003986358642578125</v>
      </c>
      <c r="G29" s="3">
        <v>-0.000598907470703125</v>
      </c>
      <c r="H29" s="3">
        <v>-0.001730918884277344</v>
      </c>
      <c r="I29" s="3">
        <v>-0.002106666564941406</v>
      </c>
      <c r="J29" s="3">
        <v>-0.001816749572753906</v>
      </c>
      <c r="K29" s="3">
        <v>-7.152557373046875E-05</v>
      </c>
      <c r="L29" s="3">
        <v>-0.0005865097045898438</v>
      </c>
      <c r="M29" s="3">
        <v>8.392333984375E-05</v>
      </c>
      <c r="N29" s="3">
        <v>0.000934600830078125</v>
      </c>
      <c r="O29" s="3">
        <v>0.0005474090576171875</v>
      </c>
      <c r="P29" s="3">
        <v>7.82012939453125E-05</v>
      </c>
      <c r="Q29" s="3">
        <v>0.000125885009765625</v>
      </c>
      <c r="R29" s="3">
        <v>8.96453857421875E-05</v>
      </c>
      <c r="S29" s="3">
        <v>0.00031280517578125</v>
      </c>
      <c r="T29" s="3">
        <v>0.0006465911865234375</v>
      </c>
      <c r="U29" s="3">
        <v>0.000598907470703125</v>
      </c>
      <c r="V29" s="3">
        <v>0.00049591064453125</v>
      </c>
      <c r="W29" s="3">
        <v>0.001605987548828125</v>
      </c>
      <c r="X29" s="3">
        <v>0.001893997192382812</v>
      </c>
      <c r="Y29" s="3">
        <v>0.00226593017578125</v>
      </c>
      <c r="Z29" s="3">
        <v>0.002508163452148438</v>
      </c>
      <c r="AA29" s="3">
        <v>0.000659942626953125</v>
      </c>
    </row>
    <row r="30" spans="1:27" ht="15">
      <c r="A30" s="2">
        <v>29936</v>
      </c>
      <c r="B30" s="2" t="s">
        <v>70</v>
      </c>
      <c r="C30" s="2" t="s">
        <v>56</v>
      </c>
      <c r="D30" s="3">
        <v>0.002270698547363281</v>
      </c>
      <c r="E30" s="3">
        <v>0.0008077621459960938</v>
      </c>
      <c r="F30" s="3">
        <v>-0.0004720687866210938</v>
      </c>
      <c r="G30" s="3">
        <v>-0.0006656646728515625</v>
      </c>
      <c r="H30" s="3">
        <v>-0.001798629760742188</v>
      </c>
      <c r="I30" s="3">
        <v>-0.002172470092773438</v>
      </c>
      <c r="J30" s="3">
        <v>-0.001885414123535156</v>
      </c>
      <c r="K30" s="3">
        <v>-0.0001392364501953125</v>
      </c>
      <c r="L30" s="3">
        <v>-0.0006561279296875</v>
      </c>
      <c r="M30" s="3">
        <v>2.09808349609375E-05</v>
      </c>
      <c r="N30" s="3">
        <v>0.000865936279296875</v>
      </c>
      <c r="O30" s="3">
        <v>0.0004711151123046875</v>
      </c>
      <c r="P30" s="3">
        <v>0</v>
      </c>
      <c r="Q30" s="3">
        <v>4.9591064453125E-05</v>
      </c>
      <c r="R30" s="3">
        <v>1.33514404296875E-05</v>
      </c>
      <c r="S30" s="3">
        <v>0.00023651123046875</v>
      </c>
      <c r="T30" s="3">
        <v>0.000576019287109375</v>
      </c>
      <c r="U30" s="3">
        <v>0.00052642822265625</v>
      </c>
      <c r="V30" s="3">
        <v>0.0004253387451171875</v>
      </c>
      <c r="W30" s="3">
        <v>0.001558303833007812</v>
      </c>
      <c r="X30" s="3">
        <v>0.001852035522460938</v>
      </c>
      <c r="Y30" s="3">
        <v>0.002227783203125</v>
      </c>
      <c r="Z30" s="3">
        <v>0.00246429443359375</v>
      </c>
      <c r="AA30" s="3">
        <v>0.000583648681640625</v>
      </c>
    </row>
    <row r="31" spans="1:27" ht="15">
      <c r="A31" s="2">
        <v>29937</v>
      </c>
      <c r="B31" s="2" t="s">
        <v>71</v>
      </c>
      <c r="C31" s="2" t="s">
        <v>56</v>
      </c>
      <c r="D31" s="3">
        <v>0.002267837524414062</v>
      </c>
      <c r="E31" s="3">
        <v>0.000804901123046875</v>
      </c>
      <c r="F31" s="3">
        <v>-0.0004749298095703125</v>
      </c>
      <c r="G31" s="3">
        <v>-0.0006685256958007812</v>
      </c>
      <c r="H31" s="3">
        <v>-0.001801490783691406</v>
      </c>
      <c r="I31" s="3">
        <v>-0.002175331115722656</v>
      </c>
      <c r="J31" s="3">
        <v>-0.001888275146484375</v>
      </c>
      <c r="K31" s="3">
        <v>-0.0001420974731445312</v>
      </c>
      <c r="L31" s="3">
        <v>-0.0006589889526367188</v>
      </c>
      <c r="M31" s="3">
        <v>1.9073486328125E-05</v>
      </c>
      <c r="N31" s="3">
        <v>0.0008640289306640625</v>
      </c>
      <c r="O31" s="3">
        <v>0.0004673004150390625</v>
      </c>
      <c r="P31" s="3">
        <v>-3.814697265625E-06</v>
      </c>
      <c r="Q31" s="3">
        <v>4.57763671875E-05</v>
      </c>
      <c r="R31" s="3">
        <v>9.5367431640625E-06</v>
      </c>
      <c r="S31" s="3">
        <v>0.000232696533203125</v>
      </c>
      <c r="T31" s="3">
        <v>0.00057220458984375</v>
      </c>
      <c r="U31" s="3">
        <v>0.0005245208740234375</v>
      </c>
      <c r="V31" s="3">
        <v>0.000423431396484375</v>
      </c>
      <c r="W31" s="3">
        <v>0.001556396484375</v>
      </c>
      <c r="X31" s="3">
        <v>0.001850128173828125</v>
      </c>
      <c r="Y31" s="3">
        <v>0.002225875854492188</v>
      </c>
      <c r="Z31" s="3">
        <v>0.002462387084960938</v>
      </c>
      <c r="AA31" s="3">
        <v>0.0005817413330078125</v>
      </c>
    </row>
    <row r="32" spans="1:27" ht="15">
      <c r="A32" s="2">
        <v>39705</v>
      </c>
      <c r="B32" s="2" t="s">
        <v>72</v>
      </c>
      <c r="C32" s="2" t="s">
        <v>56</v>
      </c>
      <c r="D32" s="3">
        <v>-0.0006685256958007812</v>
      </c>
      <c r="E32" s="3">
        <v>-0.001645088195800781</v>
      </c>
      <c r="F32" s="3">
        <v>-0.002683639526367188</v>
      </c>
      <c r="G32" s="3">
        <v>-0.002829551696777344</v>
      </c>
      <c r="H32" s="3">
        <v>-0.00386810302734375</v>
      </c>
      <c r="I32" s="3">
        <v>-0.004134178161621094</v>
      </c>
      <c r="J32" s="3">
        <v>-0.003824234008789062</v>
      </c>
      <c r="K32" s="3">
        <v>-0.002065658569335938</v>
      </c>
      <c r="L32" s="3">
        <v>-0.002833366394042969</v>
      </c>
      <c r="M32" s="3">
        <v>-0.002701759338378906</v>
      </c>
      <c r="N32" s="3">
        <v>-0.002470016479492188</v>
      </c>
      <c r="O32" s="3">
        <v>-0.003091812133789062</v>
      </c>
      <c r="P32" s="3">
        <v>-0.003541946411132812</v>
      </c>
      <c r="Q32" s="3">
        <v>-0.003515243530273438</v>
      </c>
      <c r="R32" s="3">
        <v>-0.003644943237304688</v>
      </c>
      <c r="S32" s="3">
        <v>-0.00348663330078125</v>
      </c>
      <c r="T32" s="3">
        <v>-0.003053665161132812</v>
      </c>
      <c r="U32" s="3">
        <v>-0.003042221069335938</v>
      </c>
      <c r="V32" s="3">
        <v>-0.003190994262695312</v>
      </c>
      <c r="W32" s="3">
        <v>-0.0026702880859375</v>
      </c>
      <c r="X32" s="3">
        <v>-0.002180099487304688</v>
      </c>
      <c r="Y32" s="3">
        <v>-0.001800537109375</v>
      </c>
      <c r="Z32" s="3">
        <v>-0.001895904541015625</v>
      </c>
      <c r="AA32" s="3">
        <v>-0.003015518188476562</v>
      </c>
    </row>
    <row r="33" spans="1:27" ht="15">
      <c r="A33" s="2">
        <v>39710</v>
      </c>
      <c r="B33" s="2" t="s">
        <v>73</v>
      </c>
      <c r="C33" s="2" t="s">
        <v>56</v>
      </c>
      <c r="D33" s="3">
        <v>0.005117416381835938</v>
      </c>
      <c r="E33" s="3">
        <v>0.004543304443359375</v>
      </c>
      <c r="F33" s="3">
        <v>0.005361557006835938</v>
      </c>
      <c r="G33" s="3">
        <v>0.005860328674316406</v>
      </c>
      <c r="H33" s="3">
        <v>0.006066322326660156</v>
      </c>
      <c r="I33" s="3">
        <v>0.005634784698486328</v>
      </c>
      <c r="J33" s="3">
        <v>0.00530242919921875</v>
      </c>
      <c r="K33" s="3">
        <v>0.005824089050292969</v>
      </c>
      <c r="L33" s="3">
        <v>0.003047943115234375</v>
      </c>
      <c r="M33" s="3">
        <v>0.001718521118164062</v>
      </c>
      <c r="N33" s="3">
        <v>0.003568649291992188</v>
      </c>
      <c r="O33" s="3">
        <v>0.003786087036132812</v>
      </c>
      <c r="P33" s="3">
        <v>0.004316329956054688</v>
      </c>
      <c r="Q33" s="3">
        <v>0.004947662353515625</v>
      </c>
      <c r="R33" s="3">
        <v>0.005117416381835938</v>
      </c>
      <c r="S33" s="3">
        <v>0.004962921142578125</v>
      </c>
      <c r="T33" s="3">
        <v>0.004598617553710938</v>
      </c>
      <c r="U33" s="3">
        <v>0.004457473754882812</v>
      </c>
      <c r="V33" s="3">
        <v>0.004526138305664062</v>
      </c>
      <c r="W33" s="3">
        <v>0.004011154174804688</v>
      </c>
      <c r="X33" s="3">
        <v>0.003232955932617188</v>
      </c>
      <c r="Y33" s="3">
        <v>0.003629684448242188</v>
      </c>
      <c r="Z33" s="3">
        <v>0.004800796508789062</v>
      </c>
      <c r="AA33" s="3">
        <v>0.00545501708984375</v>
      </c>
    </row>
    <row r="34" spans="1:27" ht="15">
      <c r="A34" s="2">
        <v>39715</v>
      </c>
      <c r="B34" s="2" t="s">
        <v>74</v>
      </c>
      <c r="C34" s="2" t="s">
        <v>56</v>
      </c>
      <c r="D34" s="3">
        <v>0.007040023803710938</v>
      </c>
      <c r="E34" s="3">
        <v>0.006354331970214844</v>
      </c>
      <c r="F34" s="3">
        <v>0.0070037841796875</v>
      </c>
      <c r="G34" s="3">
        <v>0.007399559020996094</v>
      </c>
      <c r="H34" s="3">
        <v>0.007539749145507812</v>
      </c>
      <c r="I34" s="3">
        <v>0.007089138031005859</v>
      </c>
      <c r="J34" s="3">
        <v>0.006795883178710938</v>
      </c>
      <c r="K34" s="3">
        <v>0.007364273071289062</v>
      </c>
      <c r="L34" s="3">
        <v>0.004833221435546875</v>
      </c>
      <c r="M34" s="3">
        <v>0.003766059875488281</v>
      </c>
      <c r="N34" s="3">
        <v>0.005910873413085938</v>
      </c>
      <c r="O34" s="3">
        <v>0.006174087524414062</v>
      </c>
      <c r="P34" s="3">
        <v>0.006715774536132812</v>
      </c>
      <c r="Q34" s="3">
        <v>0.0074005126953125</v>
      </c>
      <c r="R34" s="3">
        <v>0.007625579833984375</v>
      </c>
      <c r="S34" s="3">
        <v>0.00739288330078125</v>
      </c>
      <c r="T34" s="3">
        <v>0.006990432739257812</v>
      </c>
      <c r="U34" s="3">
        <v>0.006845474243164062</v>
      </c>
      <c r="V34" s="3">
        <v>0.007083892822265625</v>
      </c>
      <c r="W34" s="3">
        <v>0.006679534912109375</v>
      </c>
      <c r="X34" s="3">
        <v>0.005977630615234375</v>
      </c>
      <c r="Y34" s="3">
        <v>0.006414413452148438</v>
      </c>
      <c r="Z34" s="3">
        <v>0.007410049438476562</v>
      </c>
      <c r="AA34" s="3">
        <v>0.007848739624023438</v>
      </c>
    </row>
    <row r="35" spans="1:27" ht="15">
      <c r="A35" s="2">
        <v>39720</v>
      </c>
      <c r="B35" s="2" t="s">
        <v>75</v>
      </c>
      <c r="C35" s="2" t="s">
        <v>56</v>
      </c>
      <c r="D35" s="3">
        <v>-0.02609539031982422</v>
      </c>
      <c r="E35" s="3">
        <v>-0.02315616607666016</v>
      </c>
      <c r="F35" s="3">
        <v>-0.02034378051757812</v>
      </c>
      <c r="G35" s="3">
        <v>-0.01836681365966797</v>
      </c>
      <c r="H35" s="3">
        <v>-0.01705360412597656</v>
      </c>
      <c r="I35" s="3">
        <v>-0.01712608337402344</v>
      </c>
      <c r="J35" s="3">
        <v>-0.01769542694091797</v>
      </c>
      <c r="K35" s="3">
        <v>-0.01950359344482422</v>
      </c>
      <c r="L35" s="3">
        <v>-0.02724742889404297</v>
      </c>
      <c r="M35" s="3">
        <v>-0.03277969360351562</v>
      </c>
      <c r="N35" s="3">
        <v>-0.03479957580566406</v>
      </c>
      <c r="O35" s="3">
        <v>-0.03297042846679688</v>
      </c>
      <c r="P35" s="3">
        <v>-0.03120803833007812</v>
      </c>
      <c r="Q35" s="3">
        <v>-0.03129005432128906</v>
      </c>
      <c r="R35" s="3">
        <v>-0.0316009521484375</v>
      </c>
      <c r="S35" s="3">
        <v>-0.02983474731445312</v>
      </c>
      <c r="T35" s="3">
        <v>-0.029205322265625</v>
      </c>
      <c r="U35" s="3">
        <v>-0.03011703491210938</v>
      </c>
      <c r="V35" s="3">
        <v>-0.03672409057617188</v>
      </c>
      <c r="W35" s="3">
        <v>-0.04230117797851562</v>
      </c>
      <c r="X35" s="3">
        <v>-0.04491233825683594</v>
      </c>
      <c r="Y35" s="3">
        <v>-0.04302597045898438</v>
      </c>
      <c r="Z35" s="3">
        <v>-0.03799057006835938</v>
      </c>
      <c r="AA35" s="3">
        <v>-0.03254890441894531</v>
      </c>
    </row>
    <row r="36" spans="1:27" ht="15">
      <c r="A36" s="2">
        <v>39730</v>
      </c>
      <c r="B36" s="2" t="s">
        <v>76</v>
      </c>
      <c r="C36" s="2" t="s">
        <v>56</v>
      </c>
      <c r="D36" s="3">
        <v>-0.006292343139648438</v>
      </c>
      <c r="E36" s="3">
        <v>-0.006716728210449219</v>
      </c>
      <c r="F36" s="3">
        <v>-0.0074005126953125</v>
      </c>
      <c r="G36" s="3">
        <v>-0.007401466369628906</v>
      </c>
      <c r="H36" s="3">
        <v>-0.008183479309082031</v>
      </c>
      <c r="I36" s="3">
        <v>-0.008419990539550781</v>
      </c>
      <c r="J36" s="3">
        <v>-0.008200645446777344</v>
      </c>
      <c r="K36" s="3">
        <v>-0.006580352783203125</v>
      </c>
      <c r="L36" s="3">
        <v>-0.008025169372558594</v>
      </c>
      <c r="M36" s="3">
        <v>-0.008788108825683594</v>
      </c>
      <c r="N36" s="3">
        <v>-0.009305953979492188</v>
      </c>
      <c r="O36" s="3">
        <v>-0.01003074645996094</v>
      </c>
      <c r="P36" s="3">
        <v>-0.01056098937988281</v>
      </c>
      <c r="Q36" s="3">
        <v>-0.01036834716796875</v>
      </c>
      <c r="R36" s="3">
        <v>-0.01084327697753906</v>
      </c>
      <c r="S36" s="3">
        <v>-0.01041412353515625</v>
      </c>
      <c r="T36" s="3">
        <v>-0.009935379028320312</v>
      </c>
      <c r="U36" s="3">
        <v>-0.009977340698242188</v>
      </c>
      <c r="V36" s="3">
        <v>-0.01068496704101562</v>
      </c>
      <c r="W36" s="3">
        <v>-0.01055145263671875</v>
      </c>
      <c r="X36" s="3">
        <v>-0.01018714904785156</v>
      </c>
      <c r="Y36" s="3">
        <v>-0.00963592529296875</v>
      </c>
      <c r="Z36" s="3">
        <v>-0.008815765380859375</v>
      </c>
      <c r="AA36" s="3">
        <v>-0.0093536376953125</v>
      </c>
    </row>
    <row r="37" spans="1:27" ht="15">
      <c r="A37" s="2">
        <v>39735</v>
      </c>
      <c r="B37" s="2" t="s">
        <v>77</v>
      </c>
      <c r="C37" s="2" t="s">
        <v>56</v>
      </c>
      <c r="D37" s="3">
        <v>-0.0112152099609375</v>
      </c>
      <c r="E37" s="3">
        <v>-0.01067161560058594</v>
      </c>
      <c r="F37" s="3">
        <v>-0.009707450866699219</v>
      </c>
      <c r="G37" s="3">
        <v>-0.009044647216796875</v>
      </c>
      <c r="H37" s="3">
        <v>-0.008943557739257812</v>
      </c>
      <c r="I37" s="3">
        <v>-0.008817195892333984</v>
      </c>
      <c r="J37" s="3">
        <v>-0.009085655212402344</v>
      </c>
      <c r="K37" s="3">
        <v>-0.008672714233398438</v>
      </c>
      <c r="L37" s="3">
        <v>-0.01127147674560547</v>
      </c>
      <c r="M37" s="3">
        <v>-0.01297950744628906</v>
      </c>
      <c r="N37" s="3">
        <v>-0.01349639892578125</v>
      </c>
      <c r="O37" s="3">
        <v>-0.01359748840332031</v>
      </c>
      <c r="P37" s="3">
        <v>-0.01370048522949219</v>
      </c>
      <c r="Q37" s="3">
        <v>-0.01373481750488281</v>
      </c>
      <c r="R37" s="3">
        <v>-0.01403045654296875</v>
      </c>
      <c r="S37" s="3">
        <v>-0.01397323608398438</v>
      </c>
      <c r="T37" s="3">
        <v>-0.01377487182617188</v>
      </c>
      <c r="U37" s="3">
        <v>-0.01405906677246094</v>
      </c>
      <c r="V37" s="3">
        <v>-0.01474952697753906</v>
      </c>
      <c r="W37" s="3">
        <v>-0.01552581787109375</v>
      </c>
      <c r="X37" s="3">
        <v>-0.01568984985351562</v>
      </c>
      <c r="Y37" s="3">
        <v>-0.01557540893554688</v>
      </c>
      <c r="Z37" s="3">
        <v>-0.01458168029785156</v>
      </c>
      <c r="AA37" s="3">
        <v>-0.01352310180664062</v>
      </c>
    </row>
    <row r="38" spans="1:27" ht="15">
      <c r="A38" s="2">
        <v>39740</v>
      </c>
      <c r="B38" s="2" t="s">
        <v>78</v>
      </c>
      <c r="C38" s="2" t="s">
        <v>56</v>
      </c>
      <c r="D38" s="3">
        <v>-0.02457141876220703</v>
      </c>
      <c r="E38" s="3">
        <v>-0.02181529998779297</v>
      </c>
      <c r="F38" s="3">
        <v>-0.01909732818603516</v>
      </c>
      <c r="G38" s="3">
        <v>-0.01724720001220703</v>
      </c>
      <c r="H38" s="3">
        <v>-0.01597213745117188</v>
      </c>
      <c r="I38" s="3">
        <v>-0.01609563827514648</v>
      </c>
      <c r="J38" s="3">
        <v>-0.01664829254150391</v>
      </c>
      <c r="K38" s="3">
        <v>-0.01831436157226562</v>
      </c>
      <c r="L38" s="3">
        <v>-0.02573585510253906</v>
      </c>
      <c r="M38" s="3">
        <v>-0.03098297119140625</v>
      </c>
      <c r="N38" s="3">
        <v>-0.03267478942871094</v>
      </c>
      <c r="O38" s="3">
        <v>-0.03087234497070312</v>
      </c>
      <c r="P38" s="3">
        <v>-0.0291595458984375</v>
      </c>
      <c r="Q38" s="3">
        <v>-0.02914619445800781</v>
      </c>
      <c r="R38" s="3">
        <v>-0.02947807312011719</v>
      </c>
      <c r="S38" s="3">
        <v>-0.02783584594726562</v>
      </c>
      <c r="T38" s="3">
        <v>-0.02725982666015625</v>
      </c>
      <c r="U38" s="3">
        <v>-0.02816581726074219</v>
      </c>
      <c r="V38" s="3">
        <v>-0.03443527221679688</v>
      </c>
      <c r="W38" s="3">
        <v>-0.03977584838867188</v>
      </c>
      <c r="X38" s="3">
        <v>-0.0423431396484375</v>
      </c>
      <c r="Y38" s="3">
        <v>-0.04057693481445312</v>
      </c>
      <c r="Z38" s="3">
        <v>-0.0357666015625</v>
      </c>
      <c r="AA38" s="3">
        <v>-0.03061676025390625</v>
      </c>
    </row>
    <row r="39" spans="1:27" ht="15">
      <c r="A39" s="2">
        <v>39750</v>
      </c>
      <c r="B39" s="2" t="s">
        <v>79</v>
      </c>
      <c r="C39" s="2" t="s">
        <v>56</v>
      </c>
      <c r="D39" s="3">
        <v>-0.004714012145996094</v>
      </c>
      <c r="E39" s="3">
        <v>-0.005069732666015625</v>
      </c>
      <c r="F39" s="3">
        <v>-0.004718780517578125</v>
      </c>
      <c r="G39" s="3">
        <v>-0.004383087158203125</v>
      </c>
      <c r="H39" s="3">
        <v>-0.004942893981933594</v>
      </c>
      <c r="I39" s="3">
        <v>-0.004731178283691406</v>
      </c>
      <c r="J39" s="3">
        <v>-0.00493621826171875</v>
      </c>
      <c r="K39" s="3">
        <v>-0.003875732421875</v>
      </c>
      <c r="L39" s="3">
        <v>-0.00531005859375</v>
      </c>
      <c r="M39" s="3">
        <v>-0.006280899047851562</v>
      </c>
      <c r="N39" s="3">
        <v>-0.007093429565429688</v>
      </c>
      <c r="O39" s="3">
        <v>-0.007841110229492188</v>
      </c>
      <c r="P39" s="3">
        <v>-0.008749008178710938</v>
      </c>
      <c r="Q39" s="3">
        <v>-0.009197235107421875</v>
      </c>
      <c r="R39" s="3">
        <v>-0.009233474731445312</v>
      </c>
      <c r="S39" s="3">
        <v>-0.008966445922851562</v>
      </c>
      <c r="T39" s="3">
        <v>-0.008441925048828125</v>
      </c>
      <c r="U39" s="3">
        <v>-0.008279800415039062</v>
      </c>
      <c r="V39" s="3">
        <v>-0.008195877075195312</v>
      </c>
      <c r="W39" s="3">
        <v>-0.007373809814453125</v>
      </c>
      <c r="X39" s="3">
        <v>-0.006999969482421875</v>
      </c>
      <c r="Y39" s="3">
        <v>-0.00705718994140625</v>
      </c>
      <c r="Z39" s="3">
        <v>-0.006216049194335938</v>
      </c>
      <c r="AA39" s="3">
        <v>-0.0063323974609375</v>
      </c>
    </row>
    <row r="40" spans="1:27" ht="15">
      <c r="A40" s="2">
        <v>39755</v>
      </c>
      <c r="B40" s="2" t="s">
        <v>80</v>
      </c>
      <c r="C40" s="2" t="s">
        <v>56</v>
      </c>
      <c r="D40" s="3">
        <v>-0.003187179565429688</v>
      </c>
      <c r="E40" s="3">
        <v>-0.002893447875976562</v>
      </c>
      <c r="F40" s="3">
        <v>-0.00174713134765625</v>
      </c>
      <c r="G40" s="3">
        <v>-0.0009908676147460938</v>
      </c>
      <c r="H40" s="3">
        <v>-0.000568389892578125</v>
      </c>
      <c r="I40" s="3">
        <v>-0.0009236335754394531</v>
      </c>
      <c r="J40" s="3">
        <v>-0.00124359130859375</v>
      </c>
      <c r="K40" s="3">
        <v>-0.001203536987304688</v>
      </c>
      <c r="L40" s="3">
        <v>-0.004921913146972656</v>
      </c>
      <c r="M40" s="3">
        <v>-0.006908416748046875</v>
      </c>
      <c r="N40" s="3">
        <v>-0.005764007568359375</v>
      </c>
      <c r="O40" s="3">
        <v>-0.005126953125</v>
      </c>
      <c r="P40" s="3">
        <v>-0.004190444946289062</v>
      </c>
      <c r="Q40" s="3">
        <v>-0.003734588623046875</v>
      </c>
      <c r="R40" s="3">
        <v>-0.0036773681640625</v>
      </c>
      <c r="S40" s="3">
        <v>-0.003368377685546875</v>
      </c>
      <c r="T40" s="3">
        <v>-0.003507614135742188</v>
      </c>
      <c r="U40" s="3">
        <v>-0.003955841064453125</v>
      </c>
      <c r="V40" s="3">
        <v>-0.00553131103515625</v>
      </c>
      <c r="W40" s="3">
        <v>-0.00739288330078125</v>
      </c>
      <c r="X40" s="3">
        <v>-0.008607864379882812</v>
      </c>
      <c r="Y40" s="3">
        <v>-0.007913589477539062</v>
      </c>
      <c r="Z40" s="3">
        <v>-0.006031036376953125</v>
      </c>
      <c r="AA40" s="3">
        <v>-0.004302978515625</v>
      </c>
    </row>
    <row r="41" spans="1:27" ht="15">
      <c r="A41" s="2">
        <v>39760</v>
      </c>
      <c r="B41" s="2" t="s">
        <v>81</v>
      </c>
      <c r="C41" s="2" t="s">
        <v>56</v>
      </c>
      <c r="D41" s="3">
        <v>-0.006220817565917969</v>
      </c>
      <c r="E41" s="3">
        <v>-0.006326675415039062</v>
      </c>
      <c r="F41" s="3">
        <v>-0.005733489990234375</v>
      </c>
      <c r="G41" s="3">
        <v>-0.00537109375</v>
      </c>
      <c r="H41" s="3">
        <v>-0.005858421325683594</v>
      </c>
      <c r="I41" s="3">
        <v>-0.005578994750976562</v>
      </c>
      <c r="J41" s="3">
        <v>-0.00577545166015625</v>
      </c>
      <c r="K41" s="3">
        <v>-0.004848480224609375</v>
      </c>
      <c r="L41" s="3">
        <v>-0.006542205810546875</v>
      </c>
      <c r="M41" s="3">
        <v>-0.007846832275390625</v>
      </c>
      <c r="N41" s="3">
        <v>-0.008716583251953125</v>
      </c>
      <c r="O41" s="3">
        <v>-0.009510040283203125</v>
      </c>
      <c r="P41" s="3">
        <v>-0.01015090942382812</v>
      </c>
      <c r="Q41" s="3">
        <v>-0.01050186157226562</v>
      </c>
      <c r="R41" s="3">
        <v>-0.01046562194824219</v>
      </c>
      <c r="S41" s="3">
        <v>-0.01028633117675781</v>
      </c>
      <c r="T41" s="3">
        <v>-0.009860992431640625</v>
      </c>
      <c r="U41" s="3">
        <v>-0.009836196899414062</v>
      </c>
      <c r="V41" s="3">
        <v>-0.009822845458984375</v>
      </c>
      <c r="W41" s="3">
        <v>-0.00920867919921875</v>
      </c>
      <c r="X41" s="3">
        <v>-0.00897216796875</v>
      </c>
      <c r="Y41" s="3">
        <v>-0.009126663208007812</v>
      </c>
      <c r="Z41" s="3">
        <v>-0.008279800415039062</v>
      </c>
      <c r="AA41" s="3">
        <v>-0.008142471313476562</v>
      </c>
    </row>
    <row r="42" spans="1:27" ht="15">
      <c r="A42" s="2">
        <v>39765</v>
      </c>
      <c r="B42" s="2" t="s">
        <v>82</v>
      </c>
      <c r="C42" s="2" t="s">
        <v>56</v>
      </c>
      <c r="D42" s="3">
        <v>-0.0004835128784179688</v>
      </c>
      <c r="E42" s="3">
        <v>-0.001583099365234375</v>
      </c>
      <c r="F42" s="3">
        <v>-0.002717971801757812</v>
      </c>
      <c r="G42" s="3">
        <v>-0.002933502197265625</v>
      </c>
      <c r="H42" s="3">
        <v>-0.004031181335449219</v>
      </c>
      <c r="I42" s="3">
        <v>-0.004354000091552734</v>
      </c>
      <c r="J42" s="3">
        <v>-0.003952980041503906</v>
      </c>
      <c r="K42" s="3">
        <v>-0.002078056335449219</v>
      </c>
      <c r="L42" s="3">
        <v>-0.002770423889160156</v>
      </c>
      <c r="M42" s="3">
        <v>-0.0025482177734375</v>
      </c>
      <c r="N42" s="3">
        <v>-0.002197265625</v>
      </c>
      <c r="O42" s="3">
        <v>-0.002714157104492188</v>
      </c>
      <c r="P42" s="3">
        <v>-0.003026962280273438</v>
      </c>
      <c r="Q42" s="3">
        <v>-0.002958297729492188</v>
      </c>
      <c r="R42" s="3">
        <v>-0.003255844116210938</v>
      </c>
      <c r="S42" s="3">
        <v>-0.002948760986328125</v>
      </c>
      <c r="T42" s="3">
        <v>-0.002597808837890625</v>
      </c>
      <c r="U42" s="3">
        <v>-0.002622604370117188</v>
      </c>
      <c r="V42" s="3">
        <v>-0.003030776977539062</v>
      </c>
      <c r="W42" s="3">
        <v>-0.00237274169921875</v>
      </c>
      <c r="X42" s="3">
        <v>-0.002288818359375</v>
      </c>
      <c r="Y42" s="3">
        <v>-0.00182342529296875</v>
      </c>
      <c r="Z42" s="3">
        <v>-0.001585006713867188</v>
      </c>
      <c r="AA42" s="3">
        <v>-0.002756118774414062</v>
      </c>
    </row>
    <row r="43" spans="1:27" ht="15">
      <c r="A43" s="2">
        <v>39770</v>
      </c>
      <c r="B43" s="2" t="s">
        <v>83</v>
      </c>
      <c r="C43" s="2" t="s">
        <v>56</v>
      </c>
      <c r="D43" s="3">
        <v>-0.008510589599609375</v>
      </c>
      <c r="E43" s="3">
        <v>-0.008443832397460938</v>
      </c>
      <c r="F43" s="3">
        <v>-0.007879257202148438</v>
      </c>
      <c r="G43" s="3">
        <v>-0.007380485534667969</v>
      </c>
      <c r="H43" s="3">
        <v>-0.007771492004394531</v>
      </c>
      <c r="I43" s="3">
        <v>-0.007605552673339844</v>
      </c>
      <c r="J43" s="3">
        <v>-0.00775909423828125</v>
      </c>
      <c r="K43" s="3">
        <v>-0.006667137145996094</v>
      </c>
      <c r="L43" s="3">
        <v>-0.008564949035644531</v>
      </c>
      <c r="M43" s="3">
        <v>-0.01008224487304688</v>
      </c>
      <c r="N43" s="3">
        <v>-0.01162147521972656</v>
      </c>
      <c r="O43" s="3">
        <v>-0.01280975341796875</v>
      </c>
      <c r="P43" s="3">
        <v>-0.01398849487304688</v>
      </c>
      <c r="Q43" s="3">
        <v>-0.01448440551757812</v>
      </c>
      <c r="R43" s="3">
        <v>-0.01469802856445312</v>
      </c>
      <c r="S43" s="3">
        <v>-0.01439094543457031</v>
      </c>
      <c r="T43" s="3">
        <v>-0.01365089416503906</v>
      </c>
      <c r="U43" s="3">
        <v>-0.013427734375</v>
      </c>
      <c r="V43" s="3">
        <v>-0.01329612731933594</v>
      </c>
      <c r="W43" s="3">
        <v>-0.01251029968261719</v>
      </c>
      <c r="X43" s="3">
        <v>-0.01210975646972656</v>
      </c>
      <c r="Y43" s="3">
        <v>-0.01204299926757812</v>
      </c>
      <c r="Z43" s="3">
        <v>-0.01108169555664062</v>
      </c>
      <c r="AA43" s="3">
        <v>-0.01072120666503906</v>
      </c>
    </row>
    <row r="44" spans="1:27" ht="15">
      <c r="A44" s="2">
        <v>39775</v>
      </c>
      <c r="B44" s="2" t="s">
        <v>84</v>
      </c>
      <c r="C44" s="2" t="s">
        <v>56</v>
      </c>
      <c r="D44" s="3">
        <v>-0.007870674133300781</v>
      </c>
      <c r="E44" s="3">
        <v>-0.007868766784667969</v>
      </c>
      <c r="F44" s="3">
        <v>-0.007319450378417969</v>
      </c>
      <c r="G44" s="3">
        <v>-0.006840705871582031</v>
      </c>
      <c r="H44" s="3">
        <v>-0.00725555419921875</v>
      </c>
      <c r="I44" s="3">
        <v>-0.007063865661621094</v>
      </c>
      <c r="J44" s="3">
        <v>-0.007251739501953125</v>
      </c>
      <c r="K44" s="3">
        <v>-0.006209373474121094</v>
      </c>
      <c r="L44" s="3">
        <v>-0.008038520812988281</v>
      </c>
      <c r="M44" s="3">
        <v>-0.009421348571777344</v>
      </c>
      <c r="N44" s="3">
        <v>-0.01085472106933594</v>
      </c>
      <c r="O44" s="3">
        <v>-0.01196670532226562</v>
      </c>
      <c r="P44" s="3">
        <v>-0.01309967041015625</v>
      </c>
      <c r="Q44" s="3">
        <v>-0.01360321044921875</v>
      </c>
      <c r="R44" s="3">
        <v>-0.01377677917480469</v>
      </c>
      <c r="S44" s="3">
        <v>-0.01347732543945312</v>
      </c>
      <c r="T44" s="3">
        <v>-0.012786865234375</v>
      </c>
      <c r="U44" s="3">
        <v>-0.01256179809570312</v>
      </c>
      <c r="V44" s="3">
        <v>-0.01242637634277344</v>
      </c>
      <c r="W44" s="3">
        <v>-0.01162528991699219</v>
      </c>
      <c r="X44" s="3">
        <v>-0.01121902465820312</v>
      </c>
      <c r="Y44" s="3">
        <v>-0.01119041442871094</v>
      </c>
      <c r="Z44" s="3">
        <v>-0.01023101806640625</v>
      </c>
      <c r="AA44" s="3">
        <v>-0.009952545166015625</v>
      </c>
    </row>
    <row r="45" spans="1:27" ht="15">
      <c r="A45" s="2">
        <v>39780</v>
      </c>
      <c r="B45" s="2" t="s">
        <v>85</v>
      </c>
      <c r="C45" s="2" t="s">
        <v>56</v>
      </c>
      <c r="D45" s="3">
        <v>-0.03157138824462891</v>
      </c>
      <c r="E45" s="3">
        <v>-0.02859306335449219</v>
      </c>
      <c r="F45" s="3">
        <v>-0.02519512176513672</v>
      </c>
      <c r="G45" s="3">
        <v>-0.02314853668212891</v>
      </c>
      <c r="H45" s="3">
        <v>-0.02222824096679688</v>
      </c>
      <c r="I45" s="3">
        <v>-0.02197885513305664</v>
      </c>
      <c r="J45" s="3">
        <v>-0.02255916595458984</v>
      </c>
      <c r="K45" s="3">
        <v>-0.02347278594970703</v>
      </c>
      <c r="L45" s="3">
        <v>-0.03136348724365234</v>
      </c>
      <c r="M45" s="3">
        <v>-0.03675651550292969</v>
      </c>
      <c r="N45" s="3">
        <v>-0.03978538513183594</v>
      </c>
      <c r="O45" s="3">
        <v>-0.0377960205078125</v>
      </c>
      <c r="P45" s="3">
        <v>-0.03657913208007812</v>
      </c>
      <c r="Q45" s="3">
        <v>-0.03661537170410156</v>
      </c>
      <c r="R45" s="3">
        <v>-0.0373992919921875</v>
      </c>
      <c r="S45" s="3">
        <v>-0.03663444519042969</v>
      </c>
      <c r="T45" s="3">
        <v>-0.0355682373046875</v>
      </c>
      <c r="U45" s="3">
        <v>-0.03714752197265625</v>
      </c>
      <c r="V45" s="3">
        <v>-0.04130172729492188</v>
      </c>
      <c r="W45" s="3">
        <v>-0.04702568054199219</v>
      </c>
      <c r="X45" s="3">
        <v>-0.04932212829589844</v>
      </c>
      <c r="Y45" s="3">
        <v>-0.04811477661132812</v>
      </c>
      <c r="Z45" s="3">
        <v>-0.04429435729980469</v>
      </c>
      <c r="AA45" s="3">
        <v>-0.03832626342773438</v>
      </c>
    </row>
    <row r="46" spans="1:27" ht="15">
      <c r="A46" s="2">
        <v>39785</v>
      </c>
      <c r="B46" s="2" t="s">
        <v>86</v>
      </c>
      <c r="C46" s="2" t="s">
        <v>56</v>
      </c>
      <c r="D46" s="3">
        <v>-0.007955551147460938</v>
      </c>
      <c r="E46" s="3">
        <v>-0.007639884948730469</v>
      </c>
      <c r="F46" s="3">
        <v>-0.006121635437011719</v>
      </c>
      <c r="G46" s="3">
        <v>-0.005449295043945312</v>
      </c>
      <c r="H46" s="3">
        <v>-0.00522613525390625</v>
      </c>
      <c r="I46" s="3">
        <v>-0.005146026611328125</v>
      </c>
      <c r="J46" s="3">
        <v>-0.005445480346679688</v>
      </c>
      <c r="K46" s="3">
        <v>-0.005308151245117188</v>
      </c>
      <c r="L46" s="3">
        <v>-0.00858306884765625</v>
      </c>
      <c r="M46" s="3">
        <v>-0.01040077209472656</v>
      </c>
      <c r="N46" s="3">
        <v>-0.010467529296875</v>
      </c>
      <c r="O46" s="3">
        <v>-0.01075363159179688</v>
      </c>
      <c r="P46" s="3">
        <v>-0.01043701171875</v>
      </c>
      <c r="Q46" s="3">
        <v>-0.01043319702148438</v>
      </c>
      <c r="R46" s="3">
        <v>-0.01019477844238281</v>
      </c>
      <c r="S46" s="3">
        <v>-0.01031684875488281</v>
      </c>
      <c r="T46" s="3">
        <v>-0.01000595092773438</v>
      </c>
      <c r="U46" s="3">
        <v>-0.01079559326171875</v>
      </c>
      <c r="V46" s="3">
        <v>-0.01090812683105469</v>
      </c>
      <c r="W46" s="3">
        <v>-0.0120391845703125</v>
      </c>
      <c r="X46" s="3">
        <v>-0.012939453125</v>
      </c>
      <c r="Y46" s="3">
        <v>-0.01289176940917969</v>
      </c>
      <c r="Z46" s="3">
        <v>-0.01156234741210938</v>
      </c>
      <c r="AA46" s="3">
        <v>-0.0097808837890625</v>
      </c>
    </row>
    <row r="47" spans="1:27" ht="15">
      <c r="A47" s="2">
        <v>39791</v>
      </c>
      <c r="B47" s="2" t="s">
        <v>87</v>
      </c>
      <c r="C47" s="2" t="s">
        <v>56</v>
      </c>
      <c r="D47" s="3">
        <v>-0.001865386962890625</v>
      </c>
      <c r="E47" s="3">
        <v>-0.002400398254394531</v>
      </c>
      <c r="F47" s="3">
        <v>-0.002262115478515625</v>
      </c>
      <c r="G47" s="3">
        <v>-0.002058982849121094</v>
      </c>
      <c r="H47" s="3">
        <v>-0.002685546875</v>
      </c>
      <c r="I47" s="3">
        <v>-0.002466678619384766</v>
      </c>
      <c r="J47" s="3">
        <v>-0.002651214599609375</v>
      </c>
      <c r="K47" s="3">
        <v>-0.001638412475585938</v>
      </c>
      <c r="L47" s="3">
        <v>-0.0027008056640625</v>
      </c>
      <c r="M47" s="3">
        <v>-0.003309249877929688</v>
      </c>
      <c r="N47" s="3">
        <v>-0.003658294677734375</v>
      </c>
      <c r="O47" s="3">
        <v>-0.004137039184570312</v>
      </c>
      <c r="P47" s="3">
        <v>-0.004903793334960938</v>
      </c>
      <c r="Q47" s="3">
        <v>-0.005298614501953125</v>
      </c>
      <c r="R47" s="3">
        <v>-0.005296707153320312</v>
      </c>
      <c r="S47" s="3">
        <v>-0.005048751831054688</v>
      </c>
      <c r="T47" s="3">
        <v>-0.004669189453125</v>
      </c>
      <c r="U47" s="3">
        <v>-0.00450897216796875</v>
      </c>
      <c r="V47" s="3">
        <v>-0.004528045654296875</v>
      </c>
      <c r="W47" s="3">
        <v>-0.003665924072265625</v>
      </c>
      <c r="X47" s="3">
        <v>-0.003292083740234375</v>
      </c>
      <c r="Y47" s="3">
        <v>-0.00347137451171875</v>
      </c>
      <c r="Z47" s="3">
        <v>-0.002655029296875</v>
      </c>
      <c r="AA47" s="3">
        <v>-0.003131866455078125</v>
      </c>
    </row>
    <row r="48" spans="1:27" ht="15">
      <c r="A48" s="2">
        <v>39792</v>
      </c>
      <c r="B48" s="2" t="s">
        <v>88</v>
      </c>
      <c r="C48" s="2" t="s">
        <v>56</v>
      </c>
      <c r="D48" s="3">
        <v>-0.004769325256347656</v>
      </c>
      <c r="E48" s="3">
        <v>-0.004884719848632812</v>
      </c>
      <c r="F48" s="3">
        <v>-0.004461288452148438</v>
      </c>
      <c r="G48" s="3">
        <v>-0.00414276123046875</v>
      </c>
      <c r="H48" s="3">
        <v>-0.004271507263183594</v>
      </c>
      <c r="I48" s="3">
        <v>-0.004281997680664062</v>
      </c>
      <c r="J48" s="3">
        <v>-0.004398345947265625</v>
      </c>
      <c r="K48" s="3">
        <v>-0.003702163696289062</v>
      </c>
      <c r="L48" s="3">
        <v>-0.005406379699707031</v>
      </c>
      <c r="M48" s="3">
        <v>-0.00634002685546875</v>
      </c>
      <c r="N48" s="3">
        <v>-0.0059051513671875</v>
      </c>
      <c r="O48" s="3">
        <v>-0.006082534790039062</v>
      </c>
      <c r="P48" s="3">
        <v>-0.006246566772460938</v>
      </c>
      <c r="Q48" s="3">
        <v>-0.006195068359375</v>
      </c>
      <c r="R48" s="3">
        <v>-0.006353378295898438</v>
      </c>
      <c r="S48" s="3">
        <v>-0.00634002685546875</v>
      </c>
      <c r="T48" s="3">
        <v>-0.00621795654296875</v>
      </c>
      <c r="U48" s="3">
        <v>-0.006290435791015625</v>
      </c>
      <c r="V48" s="3">
        <v>-0.006500244140625</v>
      </c>
      <c r="W48" s="3">
        <v>-0.00664520263671875</v>
      </c>
      <c r="X48" s="3">
        <v>-0.006658554077148438</v>
      </c>
      <c r="Y48" s="3">
        <v>-0.006578445434570312</v>
      </c>
      <c r="Z48" s="3">
        <v>-0.006134033203125</v>
      </c>
      <c r="AA48" s="3">
        <v>-0.006135940551757812</v>
      </c>
    </row>
    <row r="49" spans="1:27" ht="15">
      <c r="A49" s="2">
        <v>39795</v>
      </c>
      <c r="B49" s="2" t="s">
        <v>89</v>
      </c>
      <c r="C49" s="2" t="s">
        <v>56</v>
      </c>
      <c r="D49" s="3">
        <v>-0.004776954650878906</v>
      </c>
      <c r="E49" s="3">
        <v>-0.004892349243164062</v>
      </c>
      <c r="F49" s="3">
        <v>-0.004467964172363281</v>
      </c>
      <c r="G49" s="3">
        <v>-0.004147529602050781</v>
      </c>
      <c r="H49" s="3">
        <v>-0.004276275634765625</v>
      </c>
      <c r="I49" s="3">
        <v>-0.004286289215087891</v>
      </c>
      <c r="J49" s="3">
        <v>-0.004403114318847656</v>
      </c>
      <c r="K49" s="3">
        <v>-0.003705978393554688</v>
      </c>
      <c r="L49" s="3">
        <v>-0.005411148071289062</v>
      </c>
      <c r="M49" s="3">
        <v>-0.006345748901367188</v>
      </c>
      <c r="N49" s="3">
        <v>-0.00591278076171875</v>
      </c>
      <c r="O49" s="3">
        <v>-0.006090164184570312</v>
      </c>
      <c r="P49" s="3">
        <v>-0.006254196166992188</v>
      </c>
      <c r="Q49" s="3">
        <v>-0.00620269775390625</v>
      </c>
      <c r="R49" s="3">
        <v>-0.0063629150390625</v>
      </c>
      <c r="S49" s="3">
        <v>-0.006349563598632812</v>
      </c>
      <c r="T49" s="3">
        <v>-0.006227493286132812</v>
      </c>
      <c r="U49" s="3">
        <v>-0.006299972534179688</v>
      </c>
      <c r="V49" s="3">
        <v>-0.006509780883789062</v>
      </c>
      <c r="W49" s="3">
        <v>-0.006654739379882812</v>
      </c>
      <c r="X49" s="3">
        <v>-0.0066680908203125</v>
      </c>
      <c r="Y49" s="3">
        <v>-0.006586074829101562</v>
      </c>
      <c r="Z49" s="3">
        <v>-0.006143569946289062</v>
      </c>
      <c r="AA49" s="3">
        <v>-0.006143569946289062</v>
      </c>
    </row>
    <row r="50" spans="1:27" ht="15">
      <c r="A50" s="2">
        <v>39800</v>
      </c>
      <c r="B50" s="2" t="s">
        <v>90</v>
      </c>
      <c r="C50" s="2" t="s">
        <v>56</v>
      </c>
      <c r="D50" s="3">
        <v>0.003093719482421875</v>
      </c>
      <c r="E50" s="3">
        <v>0.002644538879394531</v>
      </c>
      <c r="F50" s="3">
        <v>0.003376007080078125</v>
      </c>
      <c r="G50" s="3">
        <v>0.0037689208984375</v>
      </c>
      <c r="H50" s="3">
        <v>0.003891944885253906</v>
      </c>
      <c r="I50" s="3">
        <v>0.003545761108398438</v>
      </c>
      <c r="J50" s="3">
        <v>0.003254890441894531</v>
      </c>
      <c r="K50" s="3">
        <v>0.003724098205566406</v>
      </c>
      <c r="L50" s="3">
        <v>0.001164436340332031</v>
      </c>
      <c r="M50" s="3">
        <v>8.392333984375E-05</v>
      </c>
      <c r="N50" s="3">
        <v>0.001827239990234375</v>
      </c>
      <c r="O50" s="3">
        <v>0.002191543579101562</v>
      </c>
      <c r="P50" s="3">
        <v>0.002794265747070312</v>
      </c>
      <c r="Q50" s="3">
        <v>0.003297805786132812</v>
      </c>
      <c r="R50" s="3">
        <v>0.003511428833007812</v>
      </c>
      <c r="S50" s="3">
        <v>0.00337982177734375</v>
      </c>
      <c r="T50" s="3">
        <v>0.00305938720703125</v>
      </c>
      <c r="U50" s="3">
        <v>0.002685546875</v>
      </c>
      <c r="V50" s="3">
        <v>0.002557754516601562</v>
      </c>
      <c r="W50" s="3">
        <v>0.0017547607421875</v>
      </c>
      <c r="X50" s="3">
        <v>0.0009746551513671875</v>
      </c>
      <c r="Y50" s="3">
        <v>0.001407623291015625</v>
      </c>
      <c r="Z50" s="3">
        <v>0.0025177001953125</v>
      </c>
      <c r="AA50" s="3">
        <v>0.00312042236328125</v>
      </c>
    </row>
    <row r="51" spans="1:27" ht="15">
      <c r="A51" s="2">
        <v>39805</v>
      </c>
      <c r="B51" s="2" t="s">
        <v>91</v>
      </c>
      <c r="C51" s="2" t="s">
        <v>56</v>
      </c>
      <c r="D51" s="3">
        <v>-0.01702022552490234</v>
      </c>
      <c r="E51" s="3">
        <v>-0.01579475402832031</v>
      </c>
      <c r="F51" s="3">
        <v>-0.01415443420410156</v>
      </c>
      <c r="G51" s="3">
        <v>-0.01314544677734375</v>
      </c>
      <c r="H51" s="3">
        <v>-0.01285743713378906</v>
      </c>
      <c r="I51" s="3">
        <v>-0.01266622543334961</v>
      </c>
      <c r="J51" s="3">
        <v>-0.01301670074462891</v>
      </c>
      <c r="K51" s="3">
        <v>-0.01283931732177734</v>
      </c>
      <c r="L51" s="3">
        <v>-0.01666069030761719</v>
      </c>
      <c r="M51" s="3">
        <v>-0.019073486328125</v>
      </c>
      <c r="N51" s="3">
        <v>-0.01994132995605469</v>
      </c>
      <c r="O51" s="3">
        <v>-0.01945114135742188</v>
      </c>
      <c r="P51" s="3">
        <v>-0.01924705505371094</v>
      </c>
      <c r="Q51" s="3">
        <v>-0.01929855346679688</v>
      </c>
      <c r="R51" s="3">
        <v>-0.01971626281738281</v>
      </c>
      <c r="S51" s="3">
        <v>-0.01950836181640625</v>
      </c>
      <c r="T51" s="3">
        <v>-0.01936721801757812</v>
      </c>
      <c r="U51" s="3">
        <v>-0.02000617980957031</v>
      </c>
      <c r="V51" s="3">
        <v>-0.021453857421875</v>
      </c>
      <c r="W51" s="3">
        <v>-0.02338218688964844</v>
      </c>
      <c r="X51" s="3">
        <v>-0.02415275573730469</v>
      </c>
      <c r="Y51" s="3">
        <v>-0.02398872375488281</v>
      </c>
      <c r="Z51" s="3">
        <v>-0.02256965637207031</v>
      </c>
      <c r="AA51" s="3">
        <v>-0.02029228210449219</v>
      </c>
    </row>
    <row r="52" spans="1:27" ht="15">
      <c r="A52" s="2">
        <v>39810</v>
      </c>
      <c r="B52" s="2" t="s">
        <v>92</v>
      </c>
      <c r="C52" s="2" t="s">
        <v>56</v>
      </c>
      <c r="D52" s="3">
        <v>-0.0055389404296875</v>
      </c>
      <c r="E52" s="3">
        <v>-0.005022048950195312</v>
      </c>
      <c r="F52" s="3">
        <v>-0.003750801086425781</v>
      </c>
      <c r="G52" s="3">
        <v>-0.002874374389648438</v>
      </c>
      <c r="H52" s="3">
        <v>-0.002308845520019531</v>
      </c>
      <c r="I52" s="3">
        <v>-0.002645969390869141</v>
      </c>
      <c r="J52" s="3">
        <v>-0.002969741821289062</v>
      </c>
      <c r="K52" s="3">
        <v>-0.00305938720703125</v>
      </c>
      <c r="L52" s="3">
        <v>-0.007068634033203125</v>
      </c>
      <c r="M52" s="3">
        <v>-0.009243965148925781</v>
      </c>
      <c r="N52" s="3">
        <v>-0.008302688598632812</v>
      </c>
      <c r="O52" s="3">
        <v>-0.007768630981445312</v>
      </c>
      <c r="P52" s="3">
        <v>-0.00669097900390625</v>
      </c>
      <c r="Q52" s="3">
        <v>-0.006223678588867188</v>
      </c>
      <c r="R52" s="3">
        <v>-0.006160736083984375</v>
      </c>
      <c r="S52" s="3">
        <v>-0.005695343017578125</v>
      </c>
      <c r="T52" s="3">
        <v>-0.005834579467773438</v>
      </c>
      <c r="U52" s="3">
        <v>-0.006288528442382812</v>
      </c>
      <c r="V52" s="3">
        <v>-0.0082550048828125</v>
      </c>
      <c r="W52" s="3">
        <v>-0.01039505004882812</v>
      </c>
      <c r="X52" s="3">
        <v>-0.01179313659667969</v>
      </c>
      <c r="Y52" s="3">
        <v>-0.01112174987792969</v>
      </c>
      <c r="Z52" s="3">
        <v>-0.009077072143554688</v>
      </c>
      <c r="AA52" s="3">
        <v>-0.006944656372070312</v>
      </c>
    </row>
    <row r="53" spans="1:27" ht="15">
      <c r="A53" s="2">
        <v>39815</v>
      </c>
      <c r="B53" s="2" t="s">
        <v>93</v>
      </c>
      <c r="C53" s="2" t="s">
        <v>56</v>
      </c>
      <c r="D53" s="3">
        <v>-0.0004024505615234375</v>
      </c>
      <c r="E53" s="3">
        <v>-0.0008974075317382812</v>
      </c>
      <c r="F53" s="3">
        <v>-0.0008440017700195312</v>
      </c>
      <c r="G53" s="3">
        <v>-0.0007066726684570312</v>
      </c>
      <c r="H53" s="3">
        <v>-0.001081466674804688</v>
      </c>
      <c r="I53" s="3">
        <v>-0.001278877258300781</v>
      </c>
      <c r="J53" s="3">
        <v>-0.001282691955566406</v>
      </c>
      <c r="K53" s="3">
        <v>-0.0003261566162109375</v>
      </c>
      <c r="L53" s="3">
        <v>-0.001554489135742188</v>
      </c>
      <c r="M53" s="3">
        <v>-0.001997947692871094</v>
      </c>
      <c r="N53" s="3">
        <v>-0.001268386840820312</v>
      </c>
      <c r="O53" s="3">
        <v>-0.001634597778320312</v>
      </c>
      <c r="P53" s="3">
        <v>-0.001966476440429688</v>
      </c>
      <c r="Q53" s="3">
        <v>-0.002046585083007812</v>
      </c>
      <c r="R53" s="3">
        <v>-0.002088546752929688</v>
      </c>
      <c r="S53" s="3">
        <v>-0.002065658569335938</v>
      </c>
      <c r="T53" s="3">
        <v>-0.001911163330078125</v>
      </c>
      <c r="U53" s="3">
        <v>-0.001865386962890625</v>
      </c>
      <c r="V53" s="3">
        <v>-0.0016937255859375</v>
      </c>
      <c r="W53" s="3">
        <v>-0.00125885009765625</v>
      </c>
      <c r="X53" s="3">
        <v>-0.001268386840820312</v>
      </c>
      <c r="Y53" s="3">
        <v>-0.001180648803710938</v>
      </c>
      <c r="Z53" s="3">
        <v>-0.00079345703125</v>
      </c>
      <c r="AA53" s="3">
        <v>-0.001241683959960938</v>
      </c>
    </row>
    <row r="54" spans="1:27" ht="15">
      <c r="A54" s="2">
        <v>39825</v>
      </c>
      <c r="B54" s="2" t="s">
        <v>94</v>
      </c>
      <c r="C54" s="2" t="s">
        <v>56</v>
      </c>
      <c r="D54" s="3">
        <v>-0.01680374145507812</v>
      </c>
      <c r="E54" s="3">
        <v>-0.01491355895996094</v>
      </c>
      <c r="F54" s="3">
        <v>-0.01265811920166016</v>
      </c>
      <c r="G54" s="3">
        <v>-0.01124858856201172</v>
      </c>
      <c r="H54" s="3">
        <v>-0.01023674011230469</v>
      </c>
      <c r="I54" s="3">
        <v>-0.01056432723999023</v>
      </c>
      <c r="J54" s="3">
        <v>-0.01111316680908203</v>
      </c>
      <c r="K54" s="3">
        <v>-0.01223564147949219</v>
      </c>
      <c r="L54" s="3">
        <v>-0.01859664916992188</v>
      </c>
      <c r="M54" s="3">
        <v>-0.02302360534667969</v>
      </c>
      <c r="N54" s="3">
        <v>-0.02387237548828125</v>
      </c>
      <c r="O54" s="3">
        <v>-0.02223968505859375</v>
      </c>
      <c r="P54" s="3">
        <v>-0.02093315124511719</v>
      </c>
      <c r="Q54" s="3">
        <v>-0.02111053466796875</v>
      </c>
      <c r="R54" s="3">
        <v>-0.02136421203613281</v>
      </c>
      <c r="S54" s="3">
        <v>-0.02008819580078125</v>
      </c>
      <c r="T54" s="3">
        <v>-0.01949119567871094</v>
      </c>
      <c r="U54" s="3">
        <v>-0.02028846740722656</v>
      </c>
      <c r="V54" s="3">
        <v>-0.02494621276855469</v>
      </c>
      <c r="W54" s="3">
        <v>-0.0289306640625</v>
      </c>
      <c r="X54" s="3">
        <v>-0.03098297119140625</v>
      </c>
      <c r="Y54" s="3">
        <v>-0.02943229675292969</v>
      </c>
      <c r="Z54" s="3">
        <v>-0.02518081665039062</v>
      </c>
      <c r="AA54" s="3">
        <v>-0.0211181640625</v>
      </c>
    </row>
    <row r="55" spans="1:27" ht="15">
      <c r="A55" s="2">
        <v>39831</v>
      </c>
      <c r="B55" s="2" t="s">
        <v>95</v>
      </c>
      <c r="C55" s="2" t="s">
        <v>56</v>
      </c>
      <c r="D55" s="3">
        <v>-0.005039215087890625</v>
      </c>
      <c r="E55" s="3">
        <v>-0.005137443542480469</v>
      </c>
      <c r="F55" s="3">
        <v>-0.004693031311035156</v>
      </c>
      <c r="G55" s="3">
        <v>-0.004364013671875</v>
      </c>
      <c r="H55" s="3">
        <v>-0.004482269287109375</v>
      </c>
      <c r="I55" s="3">
        <v>-0.004487514495849609</v>
      </c>
      <c r="J55" s="3">
        <v>-0.004608154296875</v>
      </c>
      <c r="K55" s="3">
        <v>-0.003917694091796875</v>
      </c>
      <c r="L55" s="3">
        <v>-0.005657196044921875</v>
      </c>
      <c r="M55" s="3">
        <v>-0.006603240966796875</v>
      </c>
      <c r="N55" s="3">
        <v>-0.006204605102539062</v>
      </c>
      <c r="O55" s="3">
        <v>-0.006395339965820312</v>
      </c>
      <c r="P55" s="3">
        <v>-0.006565093994140625</v>
      </c>
      <c r="Q55" s="3">
        <v>-0.006517410278320312</v>
      </c>
      <c r="R55" s="3">
        <v>-0.006685256958007812</v>
      </c>
      <c r="S55" s="3">
        <v>-0.006671905517578125</v>
      </c>
      <c r="T55" s="3">
        <v>-0.006542205810546875</v>
      </c>
      <c r="U55" s="3">
        <v>-0.006618499755859375</v>
      </c>
      <c r="V55" s="3">
        <v>-0.006830215454101562</v>
      </c>
      <c r="W55" s="3">
        <v>-0.006969451904296875</v>
      </c>
      <c r="X55" s="3">
        <v>-0.007001876831054688</v>
      </c>
      <c r="Y55" s="3">
        <v>-0.006910324096679688</v>
      </c>
      <c r="Z55" s="3">
        <v>-0.00646209716796875</v>
      </c>
      <c r="AA55" s="3">
        <v>-0.006433486938476562</v>
      </c>
    </row>
    <row r="56" spans="1:27" ht="15">
      <c r="A56" s="2">
        <v>39835</v>
      </c>
      <c r="B56" s="2" t="s">
        <v>96</v>
      </c>
      <c r="C56" s="2" t="s">
        <v>56</v>
      </c>
      <c r="D56" s="3">
        <v>-0.005084991455078125</v>
      </c>
      <c r="E56" s="3">
        <v>-0.005330085754394531</v>
      </c>
      <c r="F56" s="3">
        <v>-0.004369735717773438</v>
      </c>
      <c r="G56" s="3">
        <v>-0.003938674926757812</v>
      </c>
      <c r="H56" s="3">
        <v>-0.004010200500488281</v>
      </c>
      <c r="I56" s="3">
        <v>-0.004134654998779297</v>
      </c>
      <c r="J56" s="3">
        <v>-0.004240036010742188</v>
      </c>
      <c r="K56" s="3">
        <v>-0.003911018371582031</v>
      </c>
      <c r="L56" s="3">
        <v>-0.006284713745117188</v>
      </c>
      <c r="M56" s="3">
        <v>-0.007304191589355469</v>
      </c>
      <c r="N56" s="3">
        <v>-0.006992340087890625</v>
      </c>
      <c r="O56" s="3">
        <v>-0.007476806640625</v>
      </c>
      <c r="P56" s="3">
        <v>-0.007337570190429688</v>
      </c>
      <c r="Q56" s="3">
        <v>-0.0073699951171875</v>
      </c>
      <c r="R56" s="3">
        <v>-0.007230758666992188</v>
      </c>
      <c r="S56" s="3">
        <v>-0.0074920654296875</v>
      </c>
      <c r="T56" s="3">
        <v>-0.006967544555664062</v>
      </c>
      <c r="U56" s="3">
        <v>-0.007427215576171875</v>
      </c>
      <c r="V56" s="3">
        <v>-0.007293701171875</v>
      </c>
      <c r="W56" s="3">
        <v>-0.00795745849609375</v>
      </c>
      <c r="X56" s="3">
        <v>-0.008594512939453125</v>
      </c>
      <c r="Y56" s="3">
        <v>-0.008640289306640625</v>
      </c>
      <c r="Z56" s="3">
        <v>-0.007648468017578125</v>
      </c>
      <c r="AA56" s="3">
        <v>-0.006788253784179688</v>
      </c>
    </row>
    <row r="57" spans="1:27" ht="15">
      <c r="A57" s="2">
        <v>39840</v>
      </c>
      <c r="B57" s="2" t="s">
        <v>97</v>
      </c>
      <c r="C57" s="2" t="s">
        <v>56</v>
      </c>
      <c r="D57" s="3">
        <v>-0.007786750793457031</v>
      </c>
      <c r="E57" s="3">
        <v>-0.007765769958496094</v>
      </c>
      <c r="F57" s="3">
        <v>-0.007206916809082031</v>
      </c>
      <c r="G57" s="3">
        <v>-0.006720542907714844</v>
      </c>
      <c r="H57" s="3">
        <v>-0.007134437561035156</v>
      </c>
      <c r="I57" s="3">
        <v>-0.006934642791748047</v>
      </c>
      <c r="J57" s="3">
        <v>-0.007127761840820312</v>
      </c>
      <c r="K57" s="3">
        <v>-0.006132125854492188</v>
      </c>
      <c r="L57" s="3">
        <v>-0.00792694091796875</v>
      </c>
      <c r="M57" s="3">
        <v>-0.009317398071289062</v>
      </c>
      <c r="N57" s="3">
        <v>-0.01079177856445312</v>
      </c>
      <c r="O57" s="3">
        <v>-0.01192092895507812</v>
      </c>
      <c r="P57" s="3">
        <v>-0.01306724548339844</v>
      </c>
      <c r="Q57" s="3">
        <v>-0.01357078552246094</v>
      </c>
      <c r="R57" s="3">
        <v>-0.01379013061523438</v>
      </c>
      <c r="S57" s="3">
        <v>-0.013458251953125</v>
      </c>
      <c r="T57" s="3">
        <v>-0.01276969909667969</v>
      </c>
      <c r="U57" s="3">
        <v>-0.01256179809570312</v>
      </c>
      <c r="V57" s="3">
        <v>-0.01243400573730469</v>
      </c>
      <c r="W57" s="3">
        <v>-0.01162528991699219</v>
      </c>
      <c r="X57" s="3">
        <v>-0.0112152099609375</v>
      </c>
      <c r="Y57" s="3">
        <v>-0.01117706298828125</v>
      </c>
      <c r="Z57" s="3">
        <v>-0.01014137268066406</v>
      </c>
      <c r="AA57" s="3">
        <v>-0.009840011596679688</v>
      </c>
    </row>
    <row r="58" spans="1:27" ht="15">
      <c r="A58" s="2">
        <v>39845</v>
      </c>
      <c r="B58" s="2" t="s">
        <v>98</v>
      </c>
      <c r="C58" s="2" t="s">
        <v>56</v>
      </c>
      <c r="D58" s="3">
        <v>-0.007661819458007812</v>
      </c>
      <c r="E58" s="3">
        <v>-0.007494926452636719</v>
      </c>
      <c r="F58" s="3">
        <v>-0.006833076477050781</v>
      </c>
      <c r="G58" s="3">
        <v>-0.006378173828125</v>
      </c>
      <c r="H58" s="3">
        <v>-0.006405830383300781</v>
      </c>
      <c r="I58" s="3">
        <v>-0.006351947784423828</v>
      </c>
      <c r="J58" s="3">
        <v>-0.006534576416015625</v>
      </c>
      <c r="K58" s="3">
        <v>-0.00595855712890625</v>
      </c>
      <c r="L58" s="3">
        <v>-0.008048057556152344</v>
      </c>
      <c r="M58" s="3">
        <v>-0.009335517883300781</v>
      </c>
      <c r="N58" s="3">
        <v>-0.009325027465820312</v>
      </c>
      <c r="O58" s="3">
        <v>-0.009510040283203125</v>
      </c>
      <c r="P58" s="3">
        <v>-0.00965118408203125</v>
      </c>
      <c r="Q58" s="3">
        <v>-0.009637832641601562</v>
      </c>
      <c r="R58" s="3">
        <v>-0.00986480712890625</v>
      </c>
      <c r="S58" s="3">
        <v>-0.009845733642578125</v>
      </c>
      <c r="T58" s="3">
        <v>-0.0096588134765625</v>
      </c>
      <c r="U58" s="3">
        <v>-0.0098114013671875</v>
      </c>
      <c r="V58" s="3">
        <v>-0.0102081298828125</v>
      </c>
      <c r="W58" s="3">
        <v>-0.01059150695800781</v>
      </c>
      <c r="X58" s="3">
        <v>-0.010650634765625</v>
      </c>
      <c r="Y58" s="3">
        <v>-0.01054763793945312</v>
      </c>
      <c r="Z58" s="3">
        <v>-0.009883880615234375</v>
      </c>
      <c r="AA58" s="3">
        <v>-0.009428024291992188</v>
      </c>
    </row>
    <row r="59" spans="1:27" ht="15">
      <c r="A59" s="2">
        <v>39850</v>
      </c>
      <c r="B59" s="2" t="s">
        <v>99</v>
      </c>
      <c r="C59" s="2" t="s">
        <v>56</v>
      </c>
      <c r="D59" s="3">
        <v>0.0009737014770507812</v>
      </c>
      <c r="E59" s="3">
        <v>0.0003423690795898438</v>
      </c>
      <c r="F59" s="3">
        <v>0.00028228759765625</v>
      </c>
      <c r="G59" s="3">
        <v>0.0003576278686523438</v>
      </c>
      <c r="H59" s="3">
        <v>-4.1961669921875E-05</v>
      </c>
      <c r="I59" s="3">
        <v>-0.0002541542053222656</v>
      </c>
      <c r="J59" s="3">
        <v>-0.0002346038818359375</v>
      </c>
      <c r="K59" s="3">
        <v>0.0007381439208984375</v>
      </c>
      <c r="L59" s="3">
        <v>-0.0003499984741210938</v>
      </c>
      <c r="M59" s="3">
        <v>-0.0006017684936523438</v>
      </c>
      <c r="N59" s="3">
        <v>0.000438690185546875</v>
      </c>
      <c r="O59" s="3">
        <v>0.000156402587890625</v>
      </c>
      <c r="P59" s="3">
        <v>-9.34600830078125E-05</v>
      </c>
      <c r="Q59" s="3">
        <v>-9.34600830078125E-05</v>
      </c>
      <c r="R59" s="3">
        <v>-9.918212890625E-05</v>
      </c>
      <c r="S59" s="3">
        <v>-0.00011444091796875</v>
      </c>
      <c r="T59" s="3">
        <v>-1.9073486328125E-05</v>
      </c>
      <c r="U59" s="3">
        <v>1.52587890625E-05</v>
      </c>
      <c r="V59" s="3">
        <v>0.0002231597900390625</v>
      </c>
      <c r="W59" s="3">
        <v>0.000652313232421875</v>
      </c>
      <c r="X59" s="3">
        <v>0.0006504058837890625</v>
      </c>
      <c r="Y59" s="3">
        <v>0.0007476806640625</v>
      </c>
      <c r="Z59" s="3">
        <v>0.00099945068359375</v>
      </c>
      <c r="AA59" s="3">
        <v>0.0003204345703125</v>
      </c>
    </row>
    <row r="60" spans="1:27" ht="15">
      <c r="A60" s="2">
        <v>39855</v>
      </c>
      <c r="B60" s="2" t="s">
        <v>100</v>
      </c>
      <c r="C60" s="2" t="s">
        <v>56</v>
      </c>
      <c r="D60" s="3">
        <v>-0.001125335693359375</v>
      </c>
      <c r="E60" s="3">
        <v>-0.002173423767089844</v>
      </c>
      <c r="F60" s="3">
        <v>-0.003251075744628906</v>
      </c>
      <c r="G60" s="3">
        <v>-0.003458023071289062</v>
      </c>
      <c r="H60" s="3">
        <v>-0.0045318603515625</v>
      </c>
      <c r="I60" s="3">
        <v>-0.004819393157958984</v>
      </c>
      <c r="J60" s="3">
        <v>-0.004416465759277344</v>
      </c>
      <c r="K60" s="3">
        <v>-0.002539634704589844</v>
      </c>
      <c r="L60" s="3">
        <v>-0.003277778625488281</v>
      </c>
      <c r="M60" s="3">
        <v>-0.003144264221191406</v>
      </c>
      <c r="N60" s="3">
        <v>-0.002899169921875</v>
      </c>
      <c r="O60" s="3">
        <v>-0.003438949584960938</v>
      </c>
      <c r="P60" s="3">
        <v>-0.003744125366210938</v>
      </c>
      <c r="Q60" s="3">
        <v>-0.003702163696289062</v>
      </c>
      <c r="R60" s="3">
        <v>-0.004032135009765625</v>
      </c>
      <c r="S60" s="3">
        <v>-0.003726959228515625</v>
      </c>
      <c r="T60" s="3">
        <v>-0.003353118896484375</v>
      </c>
      <c r="U60" s="3">
        <v>-0.00336456298828125</v>
      </c>
      <c r="V60" s="3">
        <v>-0.00380706787109375</v>
      </c>
      <c r="W60" s="3">
        <v>-0.003198623657226562</v>
      </c>
      <c r="X60" s="3">
        <v>-0.003141403198242188</v>
      </c>
      <c r="Y60" s="3">
        <v>-0.002683639526367188</v>
      </c>
      <c r="Z60" s="3">
        <v>-0.002435684204101562</v>
      </c>
      <c r="AA60" s="3">
        <v>-0.003503799438476562</v>
      </c>
    </row>
    <row r="61" spans="1:27" ht="15">
      <c r="A61" s="2">
        <v>39860</v>
      </c>
      <c r="B61" s="2" t="s">
        <v>101</v>
      </c>
      <c r="C61" s="2" t="s">
        <v>56</v>
      </c>
      <c r="D61" s="3">
        <v>-0.005887031555175781</v>
      </c>
      <c r="E61" s="3">
        <v>-0.0052947998046875</v>
      </c>
      <c r="F61" s="3">
        <v>-0.003891944885253906</v>
      </c>
      <c r="G61" s="3">
        <v>-0.003148078918457031</v>
      </c>
      <c r="H61" s="3">
        <v>-0.002735137939453125</v>
      </c>
      <c r="I61" s="3">
        <v>-0.003029823303222656</v>
      </c>
      <c r="J61" s="3">
        <v>-0.003691673278808594</v>
      </c>
      <c r="K61" s="3">
        <v>-0.003909111022949219</v>
      </c>
      <c r="L61" s="3">
        <v>-0.007638931274414062</v>
      </c>
      <c r="M61" s="3">
        <v>-0.009779930114746094</v>
      </c>
      <c r="N61" s="3">
        <v>-0.0087890625</v>
      </c>
      <c r="O61" s="3">
        <v>-0.007200241088867188</v>
      </c>
      <c r="P61" s="3">
        <v>-0.00592803955078125</v>
      </c>
      <c r="Q61" s="3">
        <v>-0.005514144897460938</v>
      </c>
      <c r="R61" s="3">
        <v>-0.005584716796875</v>
      </c>
      <c r="S61" s="3">
        <v>-0.005331039428710938</v>
      </c>
      <c r="T61" s="3">
        <v>-0.005884170532226562</v>
      </c>
      <c r="U61" s="3">
        <v>-0.006971359252929688</v>
      </c>
      <c r="V61" s="3">
        <v>-0.009187698364257812</v>
      </c>
      <c r="W61" s="3">
        <v>-0.01201629638671875</v>
      </c>
      <c r="X61" s="3">
        <v>-0.01356887817382812</v>
      </c>
      <c r="Y61" s="3">
        <v>-0.0127716064453125</v>
      </c>
      <c r="Z61" s="3">
        <v>-0.01006317138671875</v>
      </c>
      <c r="AA61" s="3">
        <v>-0.007970809936523438</v>
      </c>
    </row>
    <row r="62" spans="1:27" ht="15">
      <c r="A62" s="2">
        <v>39865</v>
      </c>
      <c r="B62" s="2" t="s">
        <v>102</v>
      </c>
      <c r="C62" s="2" t="s">
        <v>56</v>
      </c>
      <c r="D62" s="3">
        <v>-0.007067680358886719</v>
      </c>
      <c r="E62" s="3">
        <v>-0.007193565368652344</v>
      </c>
      <c r="F62" s="3">
        <v>-0.006687164306640625</v>
      </c>
      <c r="G62" s="3">
        <v>-0.006249427795410156</v>
      </c>
      <c r="H62" s="3">
        <v>-0.006719589233398438</v>
      </c>
      <c r="I62" s="3">
        <v>-0.006489276885986328</v>
      </c>
      <c r="J62" s="3">
        <v>-0.006718635559082031</v>
      </c>
      <c r="K62" s="3">
        <v>-0.005672454833984375</v>
      </c>
      <c r="L62" s="3">
        <v>-0.00737762451171875</v>
      </c>
      <c r="M62" s="3">
        <v>-0.00865936279296875</v>
      </c>
      <c r="N62" s="3">
        <v>-0.00989532470703125</v>
      </c>
      <c r="O62" s="3">
        <v>-0.01087379455566406</v>
      </c>
      <c r="P62" s="3">
        <v>-0.01194000244140625</v>
      </c>
      <c r="Q62" s="3">
        <v>-0.012420654296875</v>
      </c>
      <c r="R62" s="3">
        <v>-0.01251792907714844</v>
      </c>
      <c r="S62" s="3">
        <v>-0.01222038269042969</v>
      </c>
      <c r="T62" s="3">
        <v>-0.01157188415527344</v>
      </c>
      <c r="U62" s="3">
        <v>-0.01137542724609375</v>
      </c>
      <c r="V62" s="3">
        <v>-0.01125526428222656</v>
      </c>
      <c r="W62" s="3">
        <v>-0.01045417785644531</v>
      </c>
      <c r="X62" s="3">
        <v>-0.01004409790039062</v>
      </c>
      <c r="Y62" s="3">
        <v>-0.01004600524902344</v>
      </c>
      <c r="Z62" s="3">
        <v>-0.009130477905273438</v>
      </c>
      <c r="AA62" s="3">
        <v>-0.0089569091796875</v>
      </c>
    </row>
    <row r="63" spans="1:27" ht="15">
      <c r="A63" s="2">
        <v>39870</v>
      </c>
      <c r="B63" s="2" t="s">
        <v>103</v>
      </c>
      <c r="C63" s="2" t="s">
        <v>56</v>
      </c>
      <c r="D63" s="3">
        <v>-0.004988670349121094</v>
      </c>
      <c r="E63" s="3">
        <v>-0.004597663879394531</v>
      </c>
      <c r="F63" s="3">
        <v>-0.002939224243164062</v>
      </c>
      <c r="G63" s="3">
        <v>-0.001989364624023438</v>
      </c>
      <c r="H63" s="3">
        <v>-0.001382827758789062</v>
      </c>
      <c r="I63" s="3">
        <v>-0.001618862152099609</v>
      </c>
      <c r="J63" s="3">
        <v>-0.002161979675292969</v>
      </c>
      <c r="K63" s="3">
        <v>-0.002003669738769531</v>
      </c>
      <c r="L63" s="3">
        <v>-0.005914688110351562</v>
      </c>
      <c r="M63" s="3">
        <v>-0.008514404296875</v>
      </c>
      <c r="N63" s="3">
        <v>-0.008045196533203125</v>
      </c>
      <c r="O63" s="3">
        <v>-0.007925033569335938</v>
      </c>
      <c r="P63" s="3">
        <v>-0.007215499877929688</v>
      </c>
      <c r="Q63" s="3">
        <v>-0.00676727294921875</v>
      </c>
      <c r="R63" s="3">
        <v>-0.006420135498046875</v>
      </c>
      <c r="S63" s="3">
        <v>-0.00630950927734375</v>
      </c>
      <c r="T63" s="3">
        <v>-0.00650787353515625</v>
      </c>
      <c r="U63" s="3">
        <v>-0.006849288940429688</v>
      </c>
      <c r="V63" s="3">
        <v>-0.007562637329101562</v>
      </c>
      <c r="W63" s="3">
        <v>-0.009263992309570312</v>
      </c>
      <c r="X63" s="3">
        <v>-0.0103607177734375</v>
      </c>
      <c r="Y63" s="3">
        <v>-0.01014328002929688</v>
      </c>
      <c r="Z63" s="3">
        <v>-0.008478164672851562</v>
      </c>
      <c r="AA63" s="3">
        <v>-0.006647109985351562</v>
      </c>
    </row>
    <row r="64" spans="1:27" ht="15">
      <c r="A64" s="2">
        <v>39875</v>
      </c>
      <c r="B64" s="2" t="s">
        <v>104</v>
      </c>
      <c r="C64" s="2" t="s">
        <v>56</v>
      </c>
      <c r="D64" s="3">
        <v>-0.008437156677246094</v>
      </c>
      <c r="E64" s="3">
        <v>-0.008378982543945312</v>
      </c>
      <c r="F64" s="3">
        <v>-0.007802963256835938</v>
      </c>
      <c r="G64" s="3">
        <v>-0.007297515869140625</v>
      </c>
      <c r="H64" s="3">
        <v>-0.007685661315917969</v>
      </c>
      <c r="I64" s="3">
        <v>-0.007515430450439453</v>
      </c>
      <c r="J64" s="3">
        <v>-0.007684707641601562</v>
      </c>
      <c r="K64" s="3">
        <v>-0.006617546081542969</v>
      </c>
      <c r="L64" s="3">
        <v>-0.008515357971191406</v>
      </c>
      <c r="M64" s="3">
        <v>-0.01000118255615234</v>
      </c>
      <c r="N64" s="3">
        <v>-0.01151084899902344</v>
      </c>
      <c r="O64" s="3">
        <v>-0.01266670227050781</v>
      </c>
      <c r="P64" s="3">
        <v>-0.01383209228515625</v>
      </c>
      <c r="Q64" s="3">
        <v>-0.01433181762695312</v>
      </c>
      <c r="R64" s="3">
        <v>-0.01453781127929688</v>
      </c>
      <c r="S64" s="3">
        <v>-0.01423072814941406</v>
      </c>
      <c r="T64" s="3">
        <v>-0.01350212097167969</v>
      </c>
      <c r="U64" s="3">
        <v>-0.01328086853027344</v>
      </c>
      <c r="V64" s="3">
        <v>-0.01313972473144531</v>
      </c>
      <c r="W64" s="3">
        <v>-0.01234245300292969</v>
      </c>
      <c r="X64" s="3">
        <v>-0.01192474365234375</v>
      </c>
      <c r="Y64" s="3">
        <v>-0.01189231872558594</v>
      </c>
      <c r="Z64" s="3">
        <v>-0.01094818115234375</v>
      </c>
      <c r="AA64" s="3">
        <v>-0.01060104370117188</v>
      </c>
    </row>
    <row r="65" spans="1:27" ht="15">
      <c r="A65" s="2">
        <v>39880</v>
      </c>
      <c r="B65" s="2" t="s">
        <v>105</v>
      </c>
      <c r="C65" s="2" t="s">
        <v>56</v>
      </c>
      <c r="D65" s="3">
        <v>0.001248359680175781</v>
      </c>
      <c r="E65" s="3">
        <v>0.0008525848388671875</v>
      </c>
      <c r="F65" s="3">
        <v>0.001959800720214844</v>
      </c>
      <c r="G65" s="3">
        <v>0.002489089965820312</v>
      </c>
      <c r="H65" s="3">
        <v>0.002846717834472656</v>
      </c>
      <c r="I65" s="3">
        <v>0.002541542053222656</v>
      </c>
      <c r="J65" s="3">
        <v>0.002112388610839844</v>
      </c>
      <c r="K65" s="3">
        <v>0.002447128295898438</v>
      </c>
      <c r="L65" s="3">
        <v>-0.0006008148193359375</v>
      </c>
      <c r="M65" s="3">
        <v>-0.00203704833984375</v>
      </c>
      <c r="N65" s="3">
        <v>-0.0005474090576171875</v>
      </c>
      <c r="O65" s="3">
        <v>-0.0001697540283203125</v>
      </c>
      <c r="P65" s="3">
        <v>0.0004978179931640625</v>
      </c>
      <c r="Q65" s="3">
        <v>0.001146316528320312</v>
      </c>
      <c r="R65" s="3">
        <v>0.001375198364257812</v>
      </c>
      <c r="S65" s="3">
        <v>0.001331329345703125</v>
      </c>
      <c r="T65" s="3">
        <v>0.0009937286376953125</v>
      </c>
      <c r="U65" s="3">
        <v>0.0005550384521484375</v>
      </c>
      <c r="V65" s="3">
        <v>0.0004119873046875</v>
      </c>
      <c r="W65" s="3">
        <v>-0.0006542205810546875</v>
      </c>
      <c r="X65" s="3">
        <v>-0.00170135498046875</v>
      </c>
      <c r="Y65" s="3">
        <v>-0.001310348510742188</v>
      </c>
      <c r="Z65" s="3">
        <v>-2.288818359375E-05</v>
      </c>
      <c r="AA65" s="3">
        <v>0.0009517669677734375</v>
      </c>
    </row>
    <row r="66" spans="1:27" ht="15">
      <c r="A66" s="2">
        <v>39885</v>
      </c>
      <c r="B66" s="2" t="s">
        <v>106</v>
      </c>
      <c r="C66" s="2" t="s">
        <v>56</v>
      </c>
      <c r="D66" s="3">
        <v>-0.006061553955078125</v>
      </c>
      <c r="E66" s="3">
        <v>-0.006064414978027344</v>
      </c>
      <c r="F66" s="3">
        <v>-0.005541801452636719</v>
      </c>
      <c r="G66" s="3">
        <v>-0.0051727294921875</v>
      </c>
      <c r="H66" s="3">
        <v>-0.005259513854980469</v>
      </c>
      <c r="I66" s="3">
        <v>-0.005239963531494141</v>
      </c>
      <c r="J66" s="3">
        <v>-0.0053863525390625</v>
      </c>
      <c r="K66" s="3">
        <v>-0.004736900329589844</v>
      </c>
      <c r="L66" s="3">
        <v>-0.006608009338378906</v>
      </c>
      <c r="M66" s="3">
        <v>-0.007686614990234375</v>
      </c>
      <c r="N66" s="3">
        <v>-0.007442474365234375</v>
      </c>
      <c r="O66" s="3">
        <v>-0.007642745971679688</v>
      </c>
      <c r="P66" s="3">
        <v>-0.007806777954101562</v>
      </c>
      <c r="Q66" s="3">
        <v>-0.007762908935546875</v>
      </c>
      <c r="R66" s="3">
        <v>-0.007955551147460938</v>
      </c>
      <c r="S66" s="3">
        <v>-0.007946014404296875</v>
      </c>
      <c r="T66" s="3">
        <v>-0.007795333862304688</v>
      </c>
      <c r="U66" s="3">
        <v>-0.007883071899414062</v>
      </c>
      <c r="V66" s="3">
        <v>-0.008159637451171875</v>
      </c>
      <c r="W66" s="3">
        <v>-0.008392333984375</v>
      </c>
      <c r="X66" s="3">
        <v>-0.008413314819335938</v>
      </c>
      <c r="Y66" s="3">
        <v>-0.00832366943359375</v>
      </c>
      <c r="Z66" s="3">
        <v>-0.007808685302734375</v>
      </c>
      <c r="AA66" s="3">
        <v>-0.007593154907226562</v>
      </c>
    </row>
    <row r="67" spans="1:27" ht="15">
      <c r="A67" s="2">
        <v>39890</v>
      </c>
      <c r="B67" s="2" t="s">
        <v>107</v>
      </c>
      <c r="C67" s="2" t="s">
        <v>56</v>
      </c>
      <c r="D67" s="3">
        <v>-0.03885364532470703</v>
      </c>
      <c r="E67" s="3">
        <v>-0.03515148162841797</v>
      </c>
      <c r="F67" s="3">
        <v>-0.03123188018798828</v>
      </c>
      <c r="G67" s="3">
        <v>-0.02894783020019531</v>
      </c>
      <c r="H67" s="3">
        <v>-0.02796363830566406</v>
      </c>
      <c r="I67" s="3">
        <v>-0.02747726440429688</v>
      </c>
      <c r="J67" s="3">
        <v>-0.02819156646728516</v>
      </c>
      <c r="K67" s="3">
        <v>-0.02919292449951172</v>
      </c>
      <c r="L67" s="3">
        <v>-0.03764724731445312</v>
      </c>
      <c r="M67" s="3">
        <v>-0.04352092742919922</v>
      </c>
      <c r="N67" s="3">
        <v>-0.04717063903808594</v>
      </c>
      <c r="O67" s="3">
        <v>-0.04505729675292969</v>
      </c>
      <c r="P67" s="3">
        <v>-0.0437164306640625</v>
      </c>
      <c r="Q67" s="3">
        <v>-0.04387474060058594</v>
      </c>
      <c r="R67" s="3">
        <v>-0.04486274719238281</v>
      </c>
      <c r="S67" s="3">
        <v>-0.0443115234375</v>
      </c>
      <c r="T67" s="3">
        <v>-0.04299545288085938</v>
      </c>
      <c r="U67" s="3">
        <v>-0.04495048522949219</v>
      </c>
      <c r="V67" s="3">
        <v>-0.049560546875</v>
      </c>
      <c r="W67" s="3">
        <v>-0.05604362487792969</v>
      </c>
      <c r="X67" s="3">
        <v>-0.05869483947753906</v>
      </c>
      <c r="Y67" s="3">
        <v>-0.05753135681152344</v>
      </c>
      <c r="Z67" s="3">
        <v>-0.05370521545410156</v>
      </c>
      <c r="AA67" s="3">
        <v>-0.04685401916503906</v>
      </c>
    </row>
    <row r="68" spans="1:27" ht="15">
      <c r="A68" s="2">
        <v>39891</v>
      </c>
      <c r="B68" s="2" t="s">
        <v>108</v>
      </c>
      <c r="C68" s="2" t="s">
        <v>56</v>
      </c>
      <c r="D68" s="3">
        <v>-0.002244949340820312</v>
      </c>
      <c r="E68" s="3">
        <v>-0.002802848815917969</v>
      </c>
      <c r="F68" s="3">
        <v>-0.002625465393066406</v>
      </c>
      <c r="G68" s="3">
        <v>-0.00240325927734375</v>
      </c>
      <c r="H68" s="3">
        <v>-0.003038406372070312</v>
      </c>
      <c r="I68" s="3">
        <v>-0.002850532531738281</v>
      </c>
      <c r="J68" s="3">
        <v>-0.00301361083984375</v>
      </c>
      <c r="K68" s="3">
        <v>-0.001942634582519531</v>
      </c>
      <c r="L68" s="3">
        <v>-0.003103256225585938</v>
      </c>
      <c r="M68" s="3">
        <v>-0.003764152526855469</v>
      </c>
      <c r="N68" s="3">
        <v>-0.004144668579101562</v>
      </c>
      <c r="O68" s="3">
        <v>-0.004669189453125</v>
      </c>
      <c r="P68" s="3">
        <v>-0.005418777465820312</v>
      </c>
      <c r="Q68" s="3">
        <v>-0.005809783935546875</v>
      </c>
      <c r="R68" s="3">
        <v>-0.005786895751953125</v>
      </c>
      <c r="S68" s="3">
        <v>-0.00556182861328125</v>
      </c>
      <c r="T68" s="3">
        <v>-0.005186080932617188</v>
      </c>
      <c r="U68" s="3">
        <v>-0.005052566528320312</v>
      </c>
      <c r="V68" s="3">
        <v>-0.005001068115234375</v>
      </c>
      <c r="W68" s="3">
        <v>-0.004167556762695312</v>
      </c>
      <c r="X68" s="3">
        <v>-0.003841400146484375</v>
      </c>
      <c r="Y68" s="3">
        <v>-0.003978729248046875</v>
      </c>
      <c r="Z68" s="3">
        <v>-0.003194808959960938</v>
      </c>
      <c r="AA68" s="3">
        <v>-0.003614425659179688</v>
      </c>
    </row>
    <row r="69" spans="1:27" ht="15">
      <c r="A69" s="2">
        <v>39900</v>
      </c>
      <c r="B69" s="2" t="s">
        <v>109</v>
      </c>
      <c r="C69" s="2" t="s">
        <v>56</v>
      </c>
      <c r="D69" s="3">
        <v>-0.001982688903808594</v>
      </c>
      <c r="E69" s="3">
        <v>-0.002554893493652344</v>
      </c>
      <c r="F69" s="3">
        <v>-0.002409934997558594</v>
      </c>
      <c r="G69" s="3">
        <v>-0.002196311950683594</v>
      </c>
      <c r="H69" s="3">
        <v>-0.002833366394042969</v>
      </c>
      <c r="I69" s="3">
        <v>-0.002654075622558594</v>
      </c>
      <c r="J69" s="3">
        <v>-0.0028228759765625</v>
      </c>
      <c r="K69" s="3">
        <v>-0.001742362976074219</v>
      </c>
      <c r="L69" s="3">
        <v>-0.002879142761230469</v>
      </c>
      <c r="M69" s="3">
        <v>-0.003508567810058594</v>
      </c>
      <c r="N69" s="3">
        <v>-0.00386810302734375</v>
      </c>
      <c r="O69" s="3">
        <v>-0.004365921020507812</v>
      </c>
      <c r="P69" s="3">
        <v>-0.005113601684570312</v>
      </c>
      <c r="Q69" s="3">
        <v>-0.005504608154296875</v>
      </c>
      <c r="R69" s="3">
        <v>-0.005496978759765625</v>
      </c>
      <c r="S69" s="3">
        <v>-0.005258560180664062</v>
      </c>
      <c r="T69" s="3">
        <v>-0.004873275756835938</v>
      </c>
      <c r="U69" s="3">
        <v>-0.004749298095703125</v>
      </c>
      <c r="V69" s="3">
        <v>-0.004690170288085938</v>
      </c>
      <c r="W69" s="3">
        <v>-0.003847122192382812</v>
      </c>
      <c r="X69" s="3">
        <v>-0.00351715087890625</v>
      </c>
      <c r="Y69" s="3">
        <v>-0.003652572631835938</v>
      </c>
      <c r="Z69" s="3">
        <v>-0.002866744995117188</v>
      </c>
      <c r="AA69" s="3">
        <v>-0.003313064575195312</v>
      </c>
    </row>
    <row r="70" spans="1:27" ht="15">
      <c r="A70" s="2">
        <v>39905</v>
      </c>
      <c r="B70" s="2" t="s">
        <v>110</v>
      </c>
      <c r="C70" s="2" t="s">
        <v>56</v>
      </c>
      <c r="D70" s="3">
        <v>-0.008428573608398438</v>
      </c>
      <c r="E70" s="3">
        <v>-0.008372306823730469</v>
      </c>
      <c r="F70" s="3">
        <v>-0.007798194885253906</v>
      </c>
      <c r="G70" s="3">
        <v>-0.007293701171875</v>
      </c>
      <c r="H70" s="3">
        <v>-0.00768280029296875</v>
      </c>
      <c r="I70" s="3">
        <v>-0.007513999938964844</v>
      </c>
      <c r="J70" s="3">
        <v>-0.00768280029296875</v>
      </c>
      <c r="K70" s="3">
        <v>-0.006612777709960938</v>
      </c>
      <c r="L70" s="3">
        <v>-0.008508682250976562</v>
      </c>
      <c r="M70" s="3">
        <v>-0.009992599487304688</v>
      </c>
      <c r="N70" s="3">
        <v>-0.01149940490722656</v>
      </c>
      <c r="O70" s="3">
        <v>-0.01265525817871094</v>
      </c>
      <c r="P70" s="3">
        <v>-0.01382064819335938</v>
      </c>
      <c r="Q70" s="3">
        <v>-0.01432037353515625</v>
      </c>
      <c r="R70" s="3">
        <v>-0.0145263671875</v>
      </c>
      <c r="S70" s="3">
        <v>-0.01421928405761719</v>
      </c>
      <c r="T70" s="3">
        <v>-0.01349067687988281</v>
      </c>
      <c r="U70" s="3">
        <v>-0.01326942443847656</v>
      </c>
      <c r="V70" s="3">
        <v>-0.01312828063964844</v>
      </c>
      <c r="W70" s="3">
        <v>-0.0123291015625</v>
      </c>
      <c r="X70" s="3">
        <v>-0.01191139221191406</v>
      </c>
      <c r="Y70" s="3">
        <v>-0.01187705993652344</v>
      </c>
      <c r="Z70" s="3">
        <v>-0.01093673706054688</v>
      </c>
      <c r="AA70" s="3">
        <v>-0.01059341430664062</v>
      </c>
    </row>
    <row r="71" spans="1:27" ht="15">
      <c r="A71" s="2">
        <v>39910</v>
      </c>
      <c r="B71" s="2" t="s">
        <v>111</v>
      </c>
      <c r="C71" s="2" t="s">
        <v>56</v>
      </c>
      <c r="D71" s="3">
        <v>-0.008471488952636719</v>
      </c>
      <c r="E71" s="3">
        <v>-0.0084075927734375</v>
      </c>
      <c r="F71" s="3">
        <v>-0.007830619812011719</v>
      </c>
      <c r="G71" s="3">
        <v>-0.007322311401367188</v>
      </c>
      <c r="H71" s="3">
        <v>-0.007722854614257812</v>
      </c>
      <c r="I71" s="3">
        <v>-0.007542133331298828</v>
      </c>
      <c r="J71" s="3">
        <v>-0.007709503173828125</v>
      </c>
      <c r="K71" s="3">
        <v>-0.006638526916503906</v>
      </c>
      <c r="L71" s="3">
        <v>-0.008535385131835938</v>
      </c>
      <c r="M71" s="3">
        <v>-0.01003265380859375</v>
      </c>
      <c r="N71" s="3">
        <v>-0.011566162109375</v>
      </c>
      <c r="O71" s="3">
        <v>-0.01272773742675781</v>
      </c>
      <c r="P71" s="3">
        <v>-0.01390266418457031</v>
      </c>
      <c r="Q71" s="3">
        <v>-0.01441764831542969</v>
      </c>
      <c r="R71" s="3">
        <v>-0.01463127136230469</v>
      </c>
      <c r="S71" s="3">
        <v>-0.01431083679199219</v>
      </c>
      <c r="T71" s="3">
        <v>-0.01357841491699219</v>
      </c>
      <c r="U71" s="3">
        <v>-0.01335525512695312</v>
      </c>
      <c r="V71" s="3">
        <v>-0.01321983337402344</v>
      </c>
      <c r="W71" s="3">
        <v>-0.01242637634277344</v>
      </c>
      <c r="X71" s="3">
        <v>-0.01202011108398438</v>
      </c>
      <c r="Y71" s="3">
        <v>-0.01197052001953125</v>
      </c>
      <c r="Z71" s="3">
        <v>-0.01100730895996094</v>
      </c>
      <c r="AA71" s="3">
        <v>-0.01065635681152344</v>
      </c>
    </row>
    <row r="72" spans="1:27" ht="15">
      <c r="A72" s="2">
        <v>39920</v>
      </c>
      <c r="B72" s="2" t="s">
        <v>112</v>
      </c>
      <c r="C72" s="2" t="s">
        <v>56</v>
      </c>
      <c r="D72" s="3">
        <v>0.0026702880859375</v>
      </c>
      <c r="E72" s="3">
        <v>0.001351356506347656</v>
      </c>
      <c r="F72" s="3">
        <v>0.0001010894775390625</v>
      </c>
      <c r="G72" s="3">
        <v>-0.0001535415649414062</v>
      </c>
      <c r="H72" s="3">
        <v>-0.001276969909667969</v>
      </c>
      <c r="I72" s="3">
        <v>-0.001646041870117188</v>
      </c>
      <c r="J72" s="3">
        <v>-0.001321792602539062</v>
      </c>
      <c r="K72" s="3">
        <v>0.0004730224609375</v>
      </c>
      <c r="L72" s="3">
        <v>1.1444091796875E-05</v>
      </c>
      <c r="M72" s="3">
        <v>0.0005102157592773438</v>
      </c>
      <c r="N72" s="3">
        <v>0.001270294189453125</v>
      </c>
      <c r="O72" s="3">
        <v>0.00079345703125</v>
      </c>
      <c r="P72" s="3">
        <v>0.0002880096435546875</v>
      </c>
      <c r="Q72" s="3">
        <v>0.0003204345703125</v>
      </c>
      <c r="R72" s="3">
        <v>0.000255584716796875</v>
      </c>
      <c r="S72" s="3">
        <v>0.000438690185546875</v>
      </c>
      <c r="T72" s="3">
        <v>0.00077056884765625</v>
      </c>
      <c r="U72" s="3">
        <v>0.000797271728515625</v>
      </c>
      <c r="V72" s="3">
        <v>0.000766754150390625</v>
      </c>
      <c r="W72" s="3">
        <v>0.0016326904296875</v>
      </c>
      <c r="X72" s="3">
        <v>0.002023696899414062</v>
      </c>
      <c r="Y72" s="3">
        <v>0.0023651123046875</v>
      </c>
      <c r="Z72" s="3">
        <v>0.002519607543945312</v>
      </c>
      <c r="AA72" s="3">
        <v>0.001020431518554688</v>
      </c>
    </row>
    <row r="73" spans="1:27" ht="15">
      <c r="A73" s="2">
        <v>39925</v>
      </c>
      <c r="B73" s="2" t="s">
        <v>113</v>
      </c>
      <c r="C73" s="2" t="s">
        <v>56</v>
      </c>
      <c r="D73" s="3">
        <v>-0.008538246154785156</v>
      </c>
      <c r="E73" s="3">
        <v>-0.008199691772460938</v>
      </c>
      <c r="F73" s="3">
        <v>-0.006620407104492188</v>
      </c>
      <c r="G73" s="3">
        <v>-0.005925178527832031</v>
      </c>
      <c r="H73" s="3">
        <v>-0.005677223205566406</v>
      </c>
      <c r="I73" s="3">
        <v>-0.005595684051513672</v>
      </c>
      <c r="J73" s="3">
        <v>-0.005908966064453125</v>
      </c>
      <c r="K73" s="3">
        <v>-0.005784988403320312</v>
      </c>
      <c r="L73" s="3">
        <v>-0.009119033813476562</v>
      </c>
      <c r="M73" s="3">
        <v>-0.01092720031738281</v>
      </c>
      <c r="N73" s="3">
        <v>-0.01100730895996094</v>
      </c>
      <c r="O73" s="3">
        <v>-0.01128768920898438</v>
      </c>
      <c r="P73" s="3">
        <v>-0.01096534729003906</v>
      </c>
      <c r="Q73" s="3">
        <v>-0.01096534729003906</v>
      </c>
      <c r="R73" s="3">
        <v>-0.01076126098632812</v>
      </c>
      <c r="S73" s="3">
        <v>-0.01089859008789062</v>
      </c>
      <c r="T73" s="3">
        <v>-0.01058387756347656</v>
      </c>
      <c r="U73" s="3">
        <v>-0.01141166687011719</v>
      </c>
      <c r="V73" s="3">
        <v>-0.01154518127441406</v>
      </c>
      <c r="W73" s="3">
        <v>-0.01274871826171875</v>
      </c>
      <c r="X73" s="3">
        <v>-0.01367950439453125</v>
      </c>
      <c r="Y73" s="3">
        <v>-0.01364898681640625</v>
      </c>
      <c r="Z73" s="3">
        <v>-0.012298583984375</v>
      </c>
      <c r="AA73" s="3">
        <v>-0.010467529296875</v>
      </c>
    </row>
    <row r="74" spans="1:27" ht="15">
      <c r="A74" s="2">
        <v>39930</v>
      </c>
      <c r="B74" s="2" t="s">
        <v>114</v>
      </c>
      <c r="C74" s="2" t="s">
        <v>56</v>
      </c>
      <c r="D74" s="3">
        <v>-0.01216983795166016</v>
      </c>
      <c r="E74" s="3">
        <v>-0.01137256622314453</v>
      </c>
      <c r="F74" s="3">
        <v>-0.01034069061279297</v>
      </c>
      <c r="G74" s="3">
        <v>-0.009593009948730469</v>
      </c>
      <c r="H74" s="3">
        <v>-0.01007843017578125</v>
      </c>
      <c r="I74" s="3">
        <v>-0.009598731994628906</v>
      </c>
      <c r="J74" s="3">
        <v>-0.009987831115722656</v>
      </c>
      <c r="K74" s="3">
        <v>-0.009305000305175781</v>
      </c>
      <c r="L74" s="3">
        <v>-0.01175975799560547</v>
      </c>
      <c r="M74" s="3">
        <v>-0.01415443420410156</v>
      </c>
      <c r="N74" s="3">
        <v>-0.01605224609375</v>
      </c>
      <c r="O74" s="3">
        <v>-0.01734352111816406</v>
      </c>
      <c r="P74" s="3">
        <v>-0.01793670654296875</v>
      </c>
      <c r="Q74" s="3">
        <v>-0.0179901123046875</v>
      </c>
      <c r="R74" s="3">
        <v>-0.01817703247070312</v>
      </c>
      <c r="S74" s="3">
        <v>-0.01801681518554688</v>
      </c>
      <c r="T74" s="3">
        <v>-0.01753807067871094</v>
      </c>
      <c r="U74" s="3">
        <v>-0.01737213134765625</v>
      </c>
      <c r="V74" s="3">
        <v>-0.01742935180664062</v>
      </c>
      <c r="W74" s="3">
        <v>-0.0170135498046875</v>
      </c>
      <c r="X74" s="3">
        <v>-0.01684951782226562</v>
      </c>
      <c r="Y74" s="3">
        <v>-0.01682090759277344</v>
      </c>
      <c r="Z74" s="3">
        <v>-0.01589202880859375</v>
      </c>
      <c r="AA74" s="3">
        <v>-0.01502037048339844</v>
      </c>
    </row>
    <row r="75" spans="1:27" ht="15">
      <c r="A75" s="2">
        <v>39940</v>
      </c>
      <c r="B75" s="2" t="s">
        <v>115</v>
      </c>
      <c r="C75" s="2" t="s">
        <v>56</v>
      </c>
      <c r="D75" s="3">
        <v>-0.01529979705810547</v>
      </c>
      <c r="E75" s="3">
        <v>-0.01427745819091797</v>
      </c>
      <c r="F75" s="3">
        <v>-0.01282310485839844</v>
      </c>
      <c r="G75" s="3">
        <v>-0.01191234588623047</v>
      </c>
      <c r="H75" s="3">
        <v>-0.01167774200439453</v>
      </c>
      <c r="I75" s="3">
        <v>-0.011505126953125</v>
      </c>
      <c r="J75" s="3">
        <v>-0.01183223724365234</v>
      </c>
      <c r="K75" s="3">
        <v>-0.01158714294433594</v>
      </c>
      <c r="L75" s="3">
        <v>-0.01505279541015625</v>
      </c>
      <c r="M75" s="3">
        <v>-0.01726436614990234</v>
      </c>
      <c r="N75" s="3">
        <v>-0.01803398132324219</v>
      </c>
      <c r="O75" s="3">
        <v>-0.01771736145019531</v>
      </c>
      <c r="P75" s="3">
        <v>-0.01760101318359375</v>
      </c>
      <c r="Q75" s="3">
        <v>-0.01765060424804688</v>
      </c>
      <c r="R75" s="3">
        <v>-0.01802444458007812</v>
      </c>
      <c r="S75" s="3">
        <v>-0.01786994934082031</v>
      </c>
      <c r="T75" s="3">
        <v>-0.01772308349609375</v>
      </c>
      <c r="U75" s="3">
        <v>-0.01824760437011719</v>
      </c>
      <c r="V75" s="3">
        <v>-0.01947593688964844</v>
      </c>
      <c r="W75" s="3">
        <v>-0.02106857299804688</v>
      </c>
      <c r="X75" s="3">
        <v>-0.02166175842285156</v>
      </c>
      <c r="Y75" s="3">
        <v>-0.02150917053222656</v>
      </c>
      <c r="Z75" s="3">
        <v>-0.0202178955078125</v>
      </c>
      <c r="AA75" s="3">
        <v>-0.01829338073730469</v>
      </c>
    </row>
    <row r="76" spans="1:27" ht="15">
      <c r="A76" s="2">
        <v>39945</v>
      </c>
      <c r="B76" s="2" t="s">
        <v>116</v>
      </c>
      <c r="C76" s="2" t="s">
        <v>56</v>
      </c>
      <c r="D76" s="3">
        <v>1.811981201171875E-05</v>
      </c>
      <c r="E76" s="3">
        <v>-0.001132965087890625</v>
      </c>
      <c r="F76" s="3">
        <v>-0.002314567565917969</v>
      </c>
      <c r="G76" s="3">
        <v>-0.002552032470703125</v>
      </c>
      <c r="H76" s="3">
        <v>-0.003666877746582031</v>
      </c>
      <c r="I76" s="3">
        <v>-0.004004478454589844</v>
      </c>
      <c r="J76" s="3">
        <v>-0.003602027893066406</v>
      </c>
      <c r="K76" s="3">
        <v>-0.001717567443847656</v>
      </c>
      <c r="L76" s="3">
        <v>-0.002373695373535156</v>
      </c>
      <c r="M76" s="3">
        <v>-0.0020751953125</v>
      </c>
      <c r="N76" s="3">
        <v>-0.001644134521484375</v>
      </c>
      <c r="O76" s="3">
        <v>-0.002119064331054688</v>
      </c>
      <c r="P76" s="3">
        <v>-0.002458572387695312</v>
      </c>
      <c r="Q76" s="3">
        <v>-0.00238800048828125</v>
      </c>
      <c r="R76" s="3">
        <v>-0.002655029296875</v>
      </c>
      <c r="S76" s="3">
        <v>-0.002368927001953125</v>
      </c>
      <c r="T76" s="3">
        <v>-0.002025604248046875</v>
      </c>
      <c r="U76" s="3">
        <v>-0.002048492431640625</v>
      </c>
      <c r="V76" s="3">
        <v>-0.00243377685546875</v>
      </c>
      <c r="W76" s="3">
        <v>-0.001764297485351562</v>
      </c>
      <c r="X76" s="3">
        <v>-0.001653671264648438</v>
      </c>
      <c r="Y76" s="3">
        <v>-0.00119781494140625</v>
      </c>
      <c r="Z76" s="3">
        <v>-0.000965118408203125</v>
      </c>
      <c r="AA76" s="3">
        <v>-0.002183914184570312</v>
      </c>
    </row>
    <row r="77" spans="1:27" ht="15">
      <c r="A77" s="2">
        <v>79791</v>
      </c>
      <c r="B77" s="2" t="s">
        <v>117</v>
      </c>
      <c r="C77" s="2" t="s">
        <v>56</v>
      </c>
      <c r="D77" s="3">
        <v>-0.001613616943359375</v>
      </c>
      <c r="E77" s="3">
        <v>-0.002305984497070312</v>
      </c>
      <c r="F77" s="3">
        <v>-0.002055168151855469</v>
      </c>
      <c r="G77" s="3">
        <v>-0.001833915710449219</v>
      </c>
      <c r="H77" s="3">
        <v>-0.002511978149414062</v>
      </c>
      <c r="I77" s="3">
        <v>-0.002295494079589844</v>
      </c>
      <c r="J77" s="3">
        <v>-0.002501487731933594</v>
      </c>
      <c r="K77" s="3">
        <v>-0.001377105712890625</v>
      </c>
      <c r="L77" s="3">
        <v>-0.002511978149414062</v>
      </c>
      <c r="M77" s="3">
        <v>-0.003123283386230469</v>
      </c>
      <c r="N77" s="3">
        <v>-0.0035858154296875</v>
      </c>
      <c r="O77" s="3">
        <v>-0.003997802734375</v>
      </c>
      <c r="P77" s="3">
        <v>-0.004732131958007812</v>
      </c>
      <c r="Q77" s="3">
        <v>-0.0052032470703125</v>
      </c>
      <c r="R77" s="3">
        <v>-0.005170822143554688</v>
      </c>
      <c r="S77" s="3">
        <v>-0.00490570068359375</v>
      </c>
      <c r="T77" s="3">
        <v>-0.004510879516601562</v>
      </c>
      <c r="U77" s="3">
        <v>-0.004442214965820312</v>
      </c>
      <c r="V77" s="3">
        <v>-0.004327774047851562</v>
      </c>
      <c r="W77" s="3">
        <v>-0.003461837768554688</v>
      </c>
      <c r="X77" s="3">
        <v>-0.003152847290039062</v>
      </c>
      <c r="Y77" s="3">
        <v>-0.003351211547851562</v>
      </c>
      <c r="Z77" s="3">
        <v>-0.002500534057617188</v>
      </c>
      <c r="AA77" s="3">
        <v>-0.002950668334960938</v>
      </c>
    </row>
    <row r="78" spans="1:27" ht="15">
      <c r="A78" s="2">
        <v>29950</v>
      </c>
      <c r="B78" s="2" t="s">
        <v>118</v>
      </c>
      <c r="C78" s="2" t="s">
        <v>119</v>
      </c>
      <c r="D78" s="3">
        <v>5.7220458984375E-06</v>
      </c>
      <c r="E78" s="3">
        <v>0</v>
      </c>
      <c r="F78" s="3">
        <v>7.62939453125E-06</v>
      </c>
      <c r="G78" s="3">
        <v>9.5367431640625E-07</v>
      </c>
      <c r="H78" s="3">
        <v>-1.430511474609375E-05</v>
      </c>
      <c r="I78" s="3">
        <v>8.106231689453125E-06</v>
      </c>
      <c r="J78" s="3">
        <v>4.76837158203125E-06</v>
      </c>
      <c r="K78" s="3">
        <v>-9.5367431640625E-07</v>
      </c>
      <c r="L78" s="3">
        <v>-5.7220458984375E-06</v>
      </c>
      <c r="M78" s="3">
        <v>2.86102294921875E-06</v>
      </c>
      <c r="N78" s="3">
        <v>-1.52587890625E-05</v>
      </c>
      <c r="O78" s="3">
        <v>1.33514404296875E-05</v>
      </c>
      <c r="P78" s="3">
        <v>-3.814697265625E-06</v>
      </c>
      <c r="Q78" s="3">
        <v>-2.86102294921875E-05</v>
      </c>
      <c r="R78" s="3">
        <v>2.288818359375E-05</v>
      </c>
      <c r="S78" s="3">
        <v>3.0517578125E-05</v>
      </c>
      <c r="T78" s="3">
        <v>-7.62939453125E-06</v>
      </c>
      <c r="U78" s="3">
        <v>1.1444091796875E-05</v>
      </c>
      <c r="V78" s="3">
        <v>-2.47955322265625E-05</v>
      </c>
      <c r="W78" s="3">
        <v>3.4332275390625E-05</v>
      </c>
      <c r="X78" s="3">
        <v>3.62396240234375E-05</v>
      </c>
      <c r="Y78" s="3">
        <v>3.0517578125E-05</v>
      </c>
      <c r="Z78" s="3">
        <v>5.53131103515625E-05</v>
      </c>
      <c r="AA78" s="3">
        <v>1.52587890625E-05</v>
      </c>
    </row>
    <row r="79" spans="1:27" ht="15">
      <c r="A79" s="2">
        <v>29955</v>
      </c>
      <c r="B79" s="2" t="s">
        <v>120</v>
      </c>
      <c r="C79" s="2" t="s">
        <v>119</v>
      </c>
      <c r="D79" s="3">
        <v>-0.0099334716796875</v>
      </c>
      <c r="E79" s="3">
        <v>-0.008666038513183594</v>
      </c>
      <c r="F79" s="3">
        <v>-0.007803916931152344</v>
      </c>
      <c r="G79" s="3">
        <v>-0.01084041595458984</v>
      </c>
      <c r="H79" s="3">
        <v>-0.01033878326416016</v>
      </c>
      <c r="I79" s="3">
        <v>-0.0104522705078125</v>
      </c>
      <c r="J79" s="3">
        <v>-0.01063919067382812</v>
      </c>
      <c r="K79" s="3">
        <v>-0.007678031921386719</v>
      </c>
      <c r="L79" s="3">
        <v>-0.009440422058105469</v>
      </c>
      <c r="M79" s="3">
        <v>-0.01188182830810547</v>
      </c>
      <c r="N79" s="3">
        <v>-0.0125579833984375</v>
      </c>
      <c r="O79" s="3">
        <v>-0.01284217834472656</v>
      </c>
      <c r="P79" s="3">
        <v>-0.0124969482421875</v>
      </c>
      <c r="Q79" s="3">
        <v>-0.01248359680175781</v>
      </c>
      <c r="R79" s="3">
        <v>-0.0125885009765625</v>
      </c>
      <c r="S79" s="3">
        <v>-0.01187896728515625</v>
      </c>
      <c r="T79" s="3">
        <v>-0.01136589050292969</v>
      </c>
      <c r="U79" s="3">
        <v>-0.01155853271484375</v>
      </c>
      <c r="V79" s="3">
        <v>-0.01297378540039062</v>
      </c>
      <c r="W79" s="3">
        <v>-0.01392745971679688</v>
      </c>
      <c r="X79" s="3">
        <v>-0.01455116271972656</v>
      </c>
      <c r="Y79" s="3">
        <v>-0.01435661315917969</v>
      </c>
      <c r="Z79" s="3">
        <v>-0.01370811462402344</v>
      </c>
      <c r="AA79" s="3">
        <v>-0.01189041137695312</v>
      </c>
    </row>
    <row r="80" spans="1:27" ht="15">
      <c r="A80" s="2">
        <v>29960</v>
      </c>
      <c r="B80" s="2" t="s">
        <v>121</v>
      </c>
      <c r="C80" s="2" t="s">
        <v>119</v>
      </c>
      <c r="D80" s="3">
        <v>-0.001636505126953125</v>
      </c>
      <c r="E80" s="3">
        <v>-0.001532554626464844</v>
      </c>
      <c r="F80" s="3">
        <v>-0.001497268676757812</v>
      </c>
      <c r="G80" s="3">
        <v>-0.004836082458496094</v>
      </c>
      <c r="H80" s="3">
        <v>-0.004607200622558594</v>
      </c>
      <c r="I80" s="3">
        <v>-0.004654884338378906</v>
      </c>
      <c r="J80" s="3">
        <v>-0.004693031311035156</v>
      </c>
      <c r="K80" s="3">
        <v>-0.001200675964355469</v>
      </c>
      <c r="L80" s="3">
        <v>-0.00162506103515625</v>
      </c>
      <c r="M80" s="3">
        <v>-0.002748489379882812</v>
      </c>
      <c r="N80" s="3">
        <v>-0.0025482177734375</v>
      </c>
      <c r="O80" s="3">
        <v>-0.00279998779296875</v>
      </c>
      <c r="P80" s="3">
        <v>-0.00273895263671875</v>
      </c>
      <c r="Q80" s="3">
        <v>-0.002748489379882812</v>
      </c>
      <c r="R80" s="3">
        <v>-0.002695083618164062</v>
      </c>
      <c r="S80" s="3">
        <v>-0.00238800048828125</v>
      </c>
      <c r="T80" s="3">
        <v>-0.002138137817382812</v>
      </c>
      <c r="U80" s="3">
        <v>-0.002193450927734375</v>
      </c>
      <c r="V80" s="3">
        <v>-0.002759933471679688</v>
      </c>
      <c r="W80" s="3">
        <v>-0.002864837646484375</v>
      </c>
      <c r="X80" s="3">
        <v>-0.002971649169921875</v>
      </c>
      <c r="Y80" s="3">
        <v>-0.002988815307617188</v>
      </c>
      <c r="Z80" s="3">
        <v>-0.00284576416015625</v>
      </c>
      <c r="AA80" s="3">
        <v>-0.002187728881835938</v>
      </c>
    </row>
    <row r="81" spans="1:27" ht="15">
      <c r="A81" s="2">
        <v>29966</v>
      </c>
      <c r="B81" s="2" t="s">
        <v>122</v>
      </c>
      <c r="C81" s="2" t="s">
        <v>119</v>
      </c>
      <c r="D81" s="3">
        <v>-0.0008029937744140625</v>
      </c>
      <c r="E81" s="3">
        <v>-0.0008087158203125</v>
      </c>
      <c r="F81" s="3">
        <v>-0.0008544921875</v>
      </c>
      <c r="G81" s="3">
        <v>-0.004227638244628906</v>
      </c>
      <c r="H81" s="3">
        <v>-0.004021644592285156</v>
      </c>
      <c r="I81" s="3">
        <v>-0.004065513610839844</v>
      </c>
      <c r="J81" s="3">
        <v>-0.004088401794433594</v>
      </c>
      <c r="K81" s="3">
        <v>-0.0005559921264648438</v>
      </c>
      <c r="L81" s="3">
        <v>-0.0008401870727539062</v>
      </c>
      <c r="M81" s="3">
        <v>-0.001824378967285156</v>
      </c>
      <c r="N81" s="3">
        <v>-0.0015411376953125</v>
      </c>
      <c r="O81" s="3">
        <v>-0.001764297485351562</v>
      </c>
      <c r="P81" s="3">
        <v>-0.001726150512695312</v>
      </c>
      <c r="Q81" s="3">
        <v>-0.001745223999023438</v>
      </c>
      <c r="R81" s="3">
        <v>-0.0016937255859375</v>
      </c>
      <c r="S81" s="3">
        <v>-0.0014190673828125</v>
      </c>
      <c r="T81" s="3">
        <v>-0.001194000244140625</v>
      </c>
      <c r="U81" s="3">
        <v>-0.001237869262695312</v>
      </c>
      <c r="V81" s="3">
        <v>-0.001745223999023438</v>
      </c>
      <c r="W81" s="3">
        <v>-0.001796722412109375</v>
      </c>
      <c r="X81" s="3">
        <v>-0.001865386962890625</v>
      </c>
      <c r="Y81" s="3">
        <v>-0.001890182495117188</v>
      </c>
      <c r="Z81" s="3">
        <v>-0.001781463623046875</v>
      </c>
      <c r="AA81" s="3">
        <v>-0.001230239868164062</v>
      </c>
    </row>
  </sheetData>
  <sheetProtection/>
  <mergeCells count="2">
    <mergeCell ref="A1:C1"/>
    <mergeCell ref="D1:AA1"/>
  </mergeCells>
  <conditionalFormatting sqref="A3:C81">
    <cfRule type="notContainsBlanks" priority="1" dxfId="51">
      <formula>LEN(TRIM(A3))&gt;0</formula>
    </cfRule>
  </conditionalFormatting>
  <conditionalFormatting sqref="AA3:AA81">
    <cfRule type="top10" priority="48" dxfId="52" rank="1"/>
    <cfRule type="top10" priority="49" dxfId="53" rank="1" bottom="1"/>
  </conditionalFormatting>
  <conditionalFormatting sqref="D3:AA81">
    <cfRule type="top10" priority="50" dxfId="54" rank="1"/>
    <cfRule type="top10" priority="51" dxfId="55" rank="1" bottom="1"/>
  </conditionalFormatting>
  <conditionalFormatting sqref="D3:D81">
    <cfRule type="top10" priority="2" dxfId="52" rank="1"/>
    <cfRule type="top10" priority="3" dxfId="53" rank="1" bottom="1"/>
  </conditionalFormatting>
  <conditionalFormatting sqref="E3:E81">
    <cfRule type="top10" priority="4" dxfId="52" rank="1"/>
    <cfRule type="top10" priority="5" dxfId="53" rank="1" bottom="1"/>
  </conditionalFormatting>
  <conditionalFormatting sqref="F3:F81">
    <cfRule type="top10" priority="6" dxfId="52" rank="1"/>
    <cfRule type="top10" priority="7" dxfId="53" rank="1" bottom="1"/>
  </conditionalFormatting>
  <conditionalFormatting sqref="G3:G81">
    <cfRule type="top10" priority="8" dxfId="52" rank="1"/>
    <cfRule type="top10" priority="9" dxfId="53" rank="1" bottom="1"/>
  </conditionalFormatting>
  <conditionalFormatting sqref="H3:H81">
    <cfRule type="top10" priority="10" dxfId="52" rank="1"/>
    <cfRule type="top10" priority="11" dxfId="53" rank="1" bottom="1"/>
  </conditionalFormatting>
  <conditionalFormatting sqref="I3:I81">
    <cfRule type="top10" priority="12" dxfId="52" rank="1"/>
    <cfRule type="top10" priority="13" dxfId="53" rank="1" bottom="1"/>
  </conditionalFormatting>
  <conditionalFormatting sqref="J3:J81">
    <cfRule type="top10" priority="14" dxfId="52" rank="1"/>
    <cfRule type="top10" priority="15" dxfId="53" rank="1" bottom="1"/>
  </conditionalFormatting>
  <conditionalFormatting sqref="K3:K81">
    <cfRule type="top10" priority="16" dxfId="52" rank="1"/>
    <cfRule type="top10" priority="17" dxfId="53" rank="1" bottom="1"/>
  </conditionalFormatting>
  <conditionalFormatting sqref="L3:L81">
    <cfRule type="top10" priority="18" dxfId="52" rank="1"/>
    <cfRule type="top10" priority="19" dxfId="53" rank="1" bottom="1"/>
  </conditionalFormatting>
  <conditionalFormatting sqref="M3:M81">
    <cfRule type="top10" priority="20" dxfId="52" rank="1"/>
    <cfRule type="top10" priority="21" dxfId="53" rank="1" bottom="1"/>
  </conditionalFormatting>
  <conditionalFormatting sqref="N3:N81">
    <cfRule type="top10" priority="22" dxfId="52" rank="1"/>
    <cfRule type="top10" priority="23" dxfId="53" rank="1" bottom="1"/>
  </conditionalFormatting>
  <conditionalFormatting sqref="O3:O81">
    <cfRule type="top10" priority="24" dxfId="52" rank="1"/>
    <cfRule type="top10" priority="25" dxfId="53" rank="1" bottom="1"/>
  </conditionalFormatting>
  <conditionalFormatting sqref="P3:P81">
    <cfRule type="top10" priority="26" dxfId="52" rank="1"/>
    <cfRule type="top10" priority="27" dxfId="53" rank="1" bottom="1"/>
  </conditionalFormatting>
  <conditionalFormatting sqref="Q3:Q81">
    <cfRule type="top10" priority="28" dxfId="52" rank="1"/>
    <cfRule type="top10" priority="29" dxfId="53" rank="1" bottom="1"/>
  </conditionalFormatting>
  <conditionalFormatting sqref="R3:R81">
    <cfRule type="top10" priority="30" dxfId="52" rank="1"/>
    <cfRule type="top10" priority="31" dxfId="53" rank="1" bottom="1"/>
  </conditionalFormatting>
  <conditionalFormatting sqref="S3:S81">
    <cfRule type="top10" priority="32" dxfId="52" rank="1"/>
    <cfRule type="top10" priority="33" dxfId="53" rank="1" bottom="1"/>
  </conditionalFormatting>
  <conditionalFormatting sqref="T3:T81">
    <cfRule type="top10" priority="34" dxfId="52" rank="1"/>
    <cfRule type="top10" priority="35" dxfId="53" rank="1" bottom="1"/>
  </conditionalFormatting>
  <conditionalFormatting sqref="U3:U81">
    <cfRule type="top10" priority="36" dxfId="52" rank="1"/>
    <cfRule type="top10" priority="37" dxfId="53" rank="1" bottom="1"/>
  </conditionalFormatting>
  <conditionalFormatting sqref="V3:V81">
    <cfRule type="top10" priority="38" dxfId="52" rank="1"/>
    <cfRule type="top10" priority="39" dxfId="53" rank="1" bottom="1"/>
  </conditionalFormatting>
  <conditionalFormatting sqref="W3:W81">
    <cfRule type="top10" priority="40" dxfId="52" rank="1"/>
    <cfRule type="top10" priority="41" dxfId="53" rank="1" bottom="1"/>
  </conditionalFormatting>
  <conditionalFormatting sqref="X3:X81">
    <cfRule type="top10" priority="42" dxfId="52" rank="1"/>
    <cfRule type="top10" priority="43" dxfId="53" rank="1" bottom="1"/>
  </conditionalFormatting>
  <conditionalFormatting sqref="Y3:Y81">
    <cfRule type="top10" priority="44" dxfId="52" rank="1"/>
    <cfRule type="top10" priority="45" dxfId="53" rank="1" bottom="1"/>
  </conditionalFormatting>
  <conditionalFormatting sqref="Z3:Z81">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2019-08-04T01:02:07Z</dcterms:created>
  <dcterms:modified xsi:type="dcterms:W3CDTF">2019-09-11T06:03:16Z</dcterms:modified>
  <cp:category/>
  <cp:version/>
  <cp:contentType/>
  <cp:contentStatus/>
</cp:coreProperties>
</file>