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<sst xmlns="http://schemas.openxmlformats.org/spreadsheetml/2006/main" count="198" uniqueCount="123">
  <si>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</si>
  <si>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</si>
  <si>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</si>
  <si>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</si>
  <si>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</si>
  <si>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</si>
  <si>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</si>
  <si>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</si>
  <si>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</si>
  <si>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</si>
  <si>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</si>
  <si>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</si>
  <si>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(01/08/2019)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</si>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</sst>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-0.08918190002441406</v>
      </c>
      <c r="E3" s="3">
        <v>-0.09410476684570312</v>
      </c>
      <c r="F3" s="3">
        <v>-0.09479522705078125</v>
      </c>
      <c r="G3" s="3">
        <v>-0.08698177337646484</v>
      </c>
      <c r="H3" s="3">
        <v>-0.09344768524169922</v>
      </c>
      <c r="I3" s="3">
        <v>-0.0928654670715332</v>
      </c>
      <c r="J3" s="3">
        <v>-0.0971832275390625</v>
      </c>
      <c r="K3" s="3">
        <v>-0.10003662109375</v>
      </c>
      <c r="L3" s="3">
        <v>-0.1030998229980469</v>
      </c>
      <c r="M3" s="3">
        <v>-0.1036643981933594</v>
      </c>
      <c r="N3" s="3">
        <v>-0.09423828125</v>
      </c>
      <c r="O3" s="3">
        <v>-0.08640480041503906</v>
      </c>
      <c r="P3" s="3">
        <v>-0.08736228942871094</v>
      </c>
      <c r="Q3" s="3">
        <v>-0.06482505798339844</v>
      </c>
      <c r="R3" s="3">
        <v>-0.07354736328125</v>
      </c>
      <c r="S3" s="3">
        <v>-0.06851577758789062</v>
      </c>
      <c r="T3" s="3">
        <v>-0.05695343017578125</v>
      </c>
      <c r="U3" s="3">
        <v>-0.06181716918945312</v>
      </c>
      <c r="V3" s="3">
        <v>-0.06620216369628906</v>
      </c>
      <c r="W3" s="3">
        <v>-0.0765838623046875</v>
      </c>
      <c r="X3" s="3">
        <v>-0.07649040222167969</v>
      </c>
      <c r="Y3" s="3">
        <v>-0.08448982238769531</v>
      </c>
      <c r="Z3" s="3">
        <v>-0.08582687377929688</v>
      </c>
      <c r="AA3" s="3">
        <v>-0.08311843872070312</v>
      </c>
    </row>
    <row r="4" spans="1:27" ht="15">
      <c r="A4" s="2">
        <v>9645</v>
      </c>
      <c r="B4" s="2" t="s">
        <v>42</v>
      </c>
      <c r="C4" s="2" t="s">
        <v>43</v>
      </c>
      <c r="D4" s="3">
        <v>-0.04730129241943359</v>
      </c>
      <c r="E4" s="3">
        <v>-0.05072689056396484</v>
      </c>
      <c r="F4" s="3">
        <v>-0.04792594909667969</v>
      </c>
      <c r="G4" s="3">
        <v>-0.04506397247314453</v>
      </c>
      <c r="H4" s="3">
        <v>-0.05303764343261719</v>
      </c>
      <c r="I4" s="3">
        <v>-0.05198907852172852</v>
      </c>
      <c r="J4" s="3">
        <v>-0.05498504638671875</v>
      </c>
      <c r="K4" s="3">
        <v>-0.05437088012695312</v>
      </c>
      <c r="L4" s="3">
        <v>-0.05718040466308594</v>
      </c>
      <c r="M4" s="3">
        <v>-0.05654525756835938</v>
      </c>
      <c r="N4" s="3">
        <v>-0.0540008544921875</v>
      </c>
      <c r="O4" s="3">
        <v>-0.05133056640625</v>
      </c>
      <c r="P4" s="3">
        <v>-0.06215286254882812</v>
      </c>
      <c r="Q4" s="3">
        <v>-0.04228019714355469</v>
      </c>
      <c r="R4" s="3">
        <v>-0.04289817810058594</v>
      </c>
      <c r="S4" s="3">
        <v>-0.04230117797851562</v>
      </c>
      <c r="T4" s="3">
        <v>-0.03577232360839844</v>
      </c>
      <c r="U4" s="3">
        <v>-0.034332275390625</v>
      </c>
      <c r="V4" s="3">
        <v>-0.03414154052734375</v>
      </c>
      <c r="W4" s="3">
        <v>-0.03677177429199219</v>
      </c>
      <c r="X4" s="3">
        <v>-0.03356742858886719</v>
      </c>
      <c r="Y4" s="3">
        <v>-0.04047966003417969</v>
      </c>
      <c r="Z4" s="3">
        <v>-0.03903961181640625</v>
      </c>
      <c r="AA4" s="3">
        <v>-0.04832839965820312</v>
      </c>
    </row>
    <row r="5" spans="1:27" ht="15">
      <c r="A5" s="2">
        <v>29610</v>
      </c>
      <c r="B5" s="2" t="s">
        <v>44</v>
      </c>
      <c r="C5" s="2" t="s">
        <v>43</v>
      </c>
      <c r="D5" s="3">
        <v>-0.02995204925537109</v>
      </c>
      <c r="E5" s="3">
        <v>-0.03463840484619141</v>
      </c>
      <c r="F5" s="3">
        <v>-0.03233051300048828</v>
      </c>
      <c r="G5" s="3">
        <v>-0.03095626831054688</v>
      </c>
      <c r="H5" s="3">
        <v>-0.04007530212402344</v>
      </c>
      <c r="I5" s="3">
        <v>-0.03934478759765625</v>
      </c>
      <c r="J5" s="3">
        <v>-0.04187107086181641</v>
      </c>
      <c r="K5" s="3">
        <v>-0.0407257080078125</v>
      </c>
      <c r="L5" s="3">
        <v>-0.04185295104980469</v>
      </c>
      <c r="M5" s="3">
        <v>-0.03834152221679688</v>
      </c>
      <c r="N5" s="3">
        <v>-0.03350639343261719</v>
      </c>
      <c r="O5" s="3">
        <v>-0.03029251098632812</v>
      </c>
      <c r="P5" s="3">
        <v>-0.04120445251464844</v>
      </c>
      <c r="Q5" s="3">
        <v>-0.01991081237792969</v>
      </c>
      <c r="R5" s="3">
        <v>-0.01918983459472656</v>
      </c>
      <c r="S5" s="3">
        <v>-0.01955604553222656</v>
      </c>
      <c r="T5" s="3">
        <v>-0.01414871215820312</v>
      </c>
      <c r="U5" s="3">
        <v>-0.01218223571777344</v>
      </c>
      <c r="V5" s="3">
        <v>-0.01137351989746094</v>
      </c>
      <c r="W5" s="3">
        <v>-0.01251983642578125</v>
      </c>
      <c r="X5" s="3">
        <v>-0.009471893310546875</v>
      </c>
      <c r="Y5" s="3">
        <v>-0.01616096496582031</v>
      </c>
      <c r="Z5" s="3">
        <v>-0.01430130004882812</v>
      </c>
      <c r="AA5" s="3">
        <v>-0.02792549133300781</v>
      </c>
    </row>
    <row r="6" spans="1:27" ht="15">
      <c r="A6" s="2">
        <v>29660</v>
      </c>
      <c r="B6" s="2" t="s">
        <v>45</v>
      </c>
      <c r="C6" s="2" t="s">
        <v>43</v>
      </c>
      <c r="D6" s="3">
        <v>-0.02761173248291016</v>
      </c>
      <c r="E6" s="3">
        <v>-0.03127002716064453</v>
      </c>
      <c r="F6" s="3">
        <v>-0.02951717376708984</v>
      </c>
      <c r="G6" s="3">
        <v>-0.02824687957763672</v>
      </c>
      <c r="H6" s="3">
        <v>-0.03599643707275391</v>
      </c>
      <c r="I6" s="3">
        <v>-0.03528928756713867</v>
      </c>
      <c r="J6" s="3">
        <v>-0.03748703002929688</v>
      </c>
      <c r="K6" s="3">
        <v>-0.03616809844970703</v>
      </c>
      <c r="L6" s="3">
        <v>-0.03707695007324219</v>
      </c>
      <c r="M6" s="3">
        <v>-0.03436851501464844</v>
      </c>
      <c r="N6" s="3">
        <v>-0.03104019165039062</v>
      </c>
      <c r="O6" s="3">
        <v>-0.02861213684082031</v>
      </c>
      <c r="P6" s="3">
        <v>-0.03940200805664062</v>
      </c>
      <c r="Q6" s="3">
        <v>-0.021820068359375</v>
      </c>
      <c r="R6" s="3">
        <v>-0.02137947082519531</v>
      </c>
      <c r="S6" s="3">
        <v>-0.02149200439453125</v>
      </c>
      <c r="T6" s="3">
        <v>-0.01674461364746094</v>
      </c>
      <c r="U6" s="3">
        <v>-0.01494026184082031</v>
      </c>
      <c r="V6" s="3">
        <v>-0.01406478881835938</v>
      </c>
      <c r="W6" s="3">
        <v>-0.01517868041992188</v>
      </c>
      <c r="X6" s="3">
        <v>-0.0115814208984375</v>
      </c>
      <c r="Y6" s="3">
        <v>-0.0184173583984375</v>
      </c>
      <c r="Z6" s="3">
        <v>-0.01621055603027344</v>
      </c>
      <c r="AA6" s="3">
        <v>-0.02642822265625</v>
      </c>
    </row>
    <row r="7" spans="1:27" ht="15">
      <c r="A7" s="2">
        <v>29662</v>
      </c>
      <c r="B7" s="2" t="s">
        <v>46</v>
      </c>
      <c r="C7" s="2" t="s">
        <v>43</v>
      </c>
      <c r="D7" s="3">
        <v>-0.02754878997802734</v>
      </c>
      <c r="E7" s="3">
        <v>-0.03119754791259766</v>
      </c>
      <c r="F7" s="3">
        <v>-0.02945995330810547</v>
      </c>
      <c r="G7" s="3">
        <v>-0.02818679809570312</v>
      </c>
      <c r="H7" s="3">
        <v>-0.03592491149902344</v>
      </c>
      <c r="I7" s="3">
        <v>-0.03521871566772461</v>
      </c>
      <c r="J7" s="3">
        <v>-0.03740882873535156</v>
      </c>
      <c r="K7" s="3">
        <v>-0.03608989715576172</v>
      </c>
      <c r="L7" s="3">
        <v>-0.03699398040771484</v>
      </c>
      <c r="M7" s="3">
        <v>-0.03428459167480469</v>
      </c>
      <c r="N7" s="3">
        <v>-0.03096580505371094</v>
      </c>
      <c r="O7" s="3">
        <v>-0.02855682373046875</v>
      </c>
      <c r="P7" s="3">
        <v>-0.03932952880859375</v>
      </c>
      <c r="Q7" s="3">
        <v>-0.02178764343261719</v>
      </c>
      <c r="R7" s="3">
        <v>-0.0213470458984375</v>
      </c>
      <c r="S7" s="3">
        <v>-0.02145957946777344</v>
      </c>
      <c r="T7" s="3">
        <v>-0.01672172546386719</v>
      </c>
      <c r="U7" s="3">
        <v>-0.01491928100585938</v>
      </c>
      <c r="V7" s="3">
        <v>-0.01404571533203125</v>
      </c>
      <c r="W7" s="3">
        <v>-0.01515388488769531</v>
      </c>
      <c r="X7" s="3">
        <v>-0.01154899597167969</v>
      </c>
      <c r="Y7" s="3">
        <v>-0.01838493347167969</v>
      </c>
      <c r="Z7" s="3">
        <v>-0.01617431640625</v>
      </c>
      <c r="AA7" s="3">
        <v>-0.02636528015136719</v>
      </c>
    </row>
    <row r="8" spans="1:27" ht="15">
      <c r="A8" s="2">
        <v>29664</v>
      </c>
      <c r="B8" s="2" t="s">
        <v>47</v>
      </c>
      <c r="C8" s="2" t="s">
        <v>43</v>
      </c>
      <c r="D8" s="3">
        <v>-0.02754592895507812</v>
      </c>
      <c r="E8" s="3">
        <v>-0.03119468688964844</v>
      </c>
      <c r="F8" s="3">
        <v>-0.02945709228515625</v>
      </c>
      <c r="G8" s="3">
        <v>-0.02818489074707031</v>
      </c>
      <c r="H8" s="3">
        <v>-0.03592205047607422</v>
      </c>
      <c r="I8" s="3">
        <v>-0.03521585464477539</v>
      </c>
      <c r="J8" s="3">
        <v>-0.03740596771240234</v>
      </c>
      <c r="K8" s="3">
        <v>-0.03608608245849609</v>
      </c>
      <c r="L8" s="3">
        <v>-0.03699111938476562</v>
      </c>
      <c r="M8" s="3">
        <v>-0.03428268432617188</v>
      </c>
      <c r="N8" s="3">
        <v>-0.03096389770507812</v>
      </c>
      <c r="O8" s="3">
        <v>-0.02855300903320312</v>
      </c>
      <c r="P8" s="3">
        <v>-0.03932762145996094</v>
      </c>
      <c r="Q8" s="3">
        <v>-0.02178573608398438</v>
      </c>
      <c r="R8" s="3">
        <v>-0.02134513854980469</v>
      </c>
      <c r="S8" s="3">
        <v>-0.02145767211914062</v>
      </c>
      <c r="T8" s="3">
        <v>-0.01672172546386719</v>
      </c>
      <c r="U8" s="3">
        <v>-0.01491737365722656</v>
      </c>
      <c r="V8" s="3">
        <v>-0.01404380798339844</v>
      </c>
      <c r="W8" s="3">
        <v>-0.01515388488769531</v>
      </c>
      <c r="X8" s="3">
        <v>-0.01154899597167969</v>
      </c>
      <c r="Y8" s="3">
        <v>-0.01838302612304688</v>
      </c>
      <c r="Z8" s="3">
        <v>-0.01617240905761719</v>
      </c>
      <c r="AA8" s="3">
        <v>-0.02636337280273438</v>
      </c>
    </row>
    <row r="9" spans="1:27" ht="15">
      <c r="A9" s="2">
        <v>39610</v>
      </c>
      <c r="B9" s="2" t="s">
        <v>48</v>
      </c>
      <c r="C9" s="2" t="s">
        <v>43</v>
      </c>
      <c r="D9" s="3">
        <v>-0.0301055908203125</v>
      </c>
      <c r="E9" s="3">
        <v>-0.03423786163330078</v>
      </c>
      <c r="F9" s="3">
        <v>-0.03205108642578125</v>
      </c>
      <c r="G9" s="3">
        <v>-0.030609130859375</v>
      </c>
      <c r="H9" s="3">
        <v>-0.03897571563720703</v>
      </c>
      <c r="I9" s="3">
        <v>-0.03826379776000977</v>
      </c>
      <c r="J9" s="3">
        <v>-0.04075813293457031</v>
      </c>
      <c r="K9" s="3">
        <v>-0.039520263671875</v>
      </c>
      <c r="L9" s="3">
        <v>-0.0406341552734375</v>
      </c>
      <c r="M9" s="3">
        <v>-0.03787422180175781</v>
      </c>
      <c r="N9" s="3">
        <v>-0.03404045104980469</v>
      </c>
      <c r="O9" s="3">
        <v>-0.03125</v>
      </c>
      <c r="P9" s="3">
        <v>-0.04220771789550781</v>
      </c>
      <c r="Q9" s="3">
        <v>-0.02265739440917969</v>
      </c>
      <c r="R9" s="3">
        <v>-0.02216911315917969</v>
      </c>
      <c r="S9" s="3">
        <v>-0.02235031127929688</v>
      </c>
      <c r="T9" s="3">
        <v>-0.0170745849609375</v>
      </c>
      <c r="U9" s="3">
        <v>-0.01519203186035156</v>
      </c>
      <c r="V9" s="3">
        <v>-0.01428031921386719</v>
      </c>
      <c r="W9" s="3">
        <v>-0.0155487060546875</v>
      </c>
      <c r="X9" s="3">
        <v>-0.01242637634277344</v>
      </c>
      <c r="Y9" s="3">
        <v>-0.01917076110839844</v>
      </c>
      <c r="Z9" s="3">
        <v>-0.01713752746582031</v>
      </c>
      <c r="AA9" s="3">
        <v>-0.02887153625488281</v>
      </c>
    </row>
    <row r="10" spans="1:27" ht="15">
      <c r="A10" s="2">
        <v>39625</v>
      </c>
      <c r="B10" s="2" t="s">
        <v>49</v>
      </c>
      <c r="C10" s="2" t="s">
        <v>43</v>
      </c>
      <c r="D10" s="3">
        <v>-0.03006839752197266</v>
      </c>
      <c r="E10" s="3">
        <v>-0.03420257568359375</v>
      </c>
      <c r="F10" s="3">
        <v>-0.03201770782470703</v>
      </c>
      <c r="G10" s="3">
        <v>-0.03057861328125</v>
      </c>
      <c r="H10" s="3">
        <v>-0.03894615173339844</v>
      </c>
      <c r="I10" s="3">
        <v>-0.03823518753051758</v>
      </c>
      <c r="J10" s="3">
        <v>-0.04072856903076172</v>
      </c>
      <c r="K10" s="3">
        <v>-0.03948879241943359</v>
      </c>
      <c r="L10" s="3">
        <v>-0.04059982299804688</v>
      </c>
      <c r="M10" s="3">
        <v>-0.03783416748046875</v>
      </c>
      <c r="N10" s="3">
        <v>-0.03399848937988281</v>
      </c>
      <c r="O10" s="3">
        <v>-0.03120613098144531</v>
      </c>
      <c r="P10" s="3">
        <v>-0.04216194152832031</v>
      </c>
      <c r="Q10" s="3">
        <v>-0.022613525390625</v>
      </c>
      <c r="R10" s="3">
        <v>-0.02212333679199219</v>
      </c>
      <c r="S10" s="3">
        <v>-0.02230453491210938</v>
      </c>
      <c r="T10" s="3">
        <v>-0.01703071594238281</v>
      </c>
      <c r="U10" s="3">
        <v>-0.01514816284179688</v>
      </c>
      <c r="V10" s="3">
        <v>-0.0142364501953125</v>
      </c>
      <c r="W10" s="3">
        <v>-0.0155029296875</v>
      </c>
      <c r="X10" s="3">
        <v>-0.01238059997558594</v>
      </c>
      <c r="Y10" s="3">
        <v>-0.01912498474121094</v>
      </c>
      <c r="Z10" s="3">
        <v>-0.01709175109863281</v>
      </c>
      <c r="AA10" s="3">
        <v>-0.02882766723632812</v>
      </c>
    </row>
    <row r="11" spans="1:27" ht="15">
      <c r="A11" s="2">
        <v>39635</v>
      </c>
      <c r="B11" s="2" t="s">
        <v>50</v>
      </c>
      <c r="C11" s="2" t="s">
        <v>43</v>
      </c>
      <c r="D11" s="3">
        <v>-0.04870700836181641</v>
      </c>
      <c r="E11" s="3">
        <v>-0.05165672302246094</v>
      </c>
      <c r="F11" s="3">
        <v>-0.04821491241455078</v>
      </c>
      <c r="G11" s="3">
        <v>-0.04557609558105469</v>
      </c>
      <c r="H11" s="3">
        <v>-0.05350780487060547</v>
      </c>
      <c r="I11" s="3">
        <v>-0.05242729187011719</v>
      </c>
      <c r="J11" s="3">
        <v>-0.05514240264892578</v>
      </c>
      <c r="K11" s="3">
        <v>-0.05463790893554688</v>
      </c>
      <c r="L11" s="3">
        <v>-0.05760860443115234</v>
      </c>
      <c r="M11" s="3">
        <v>-0.05753326416015625</v>
      </c>
      <c r="N11" s="3">
        <v>-0.05597496032714844</v>
      </c>
      <c r="O11" s="3">
        <v>-0.0536956787109375</v>
      </c>
      <c r="P11" s="3">
        <v>-0.06551551818847656</v>
      </c>
      <c r="Q11" s="3">
        <v>-0.04580116271972656</v>
      </c>
      <c r="R11" s="3">
        <v>-0.04592323303222656</v>
      </c>
      <c r="S11" s="3">
        <v>-0.04547309875488281</v>
      </c>
      <c r="T11" s="3">
        <v>-0.03916549682617188</v>
      </c>
      <c r="U11" s="3">
        <v>-0.0373687744140625</v>
      </c>
      <c r="V11" s="3">
        <v>-0.03716659545898438</v>
      </c>
      <c r="W11" s="3">
        <v>-0.03954505920410156</v>
      </c>
      <c r="X11" s="3">
        <v>-0.03624153137207031</v>
      </c>
      <c r="Y11" s="3">
        <v>-0.04311180114746094</v>
      </c>
      <c r="Z11" s="3">
        <v>-0.04143714904785156</v>
      </c>
      <c r="AA11" s="3">
        <v>-0.05106735229492188</v>
      </c>
    </row>
    <row r="12" spans="1:27" ht="15">
      <c r="A12" s="2">
        <v>39640</v>
      </c>
      <c r="B12" s="2" t="s">
        <v>51</v>
      </c>
      <c r="C12" s="2" t="s">
        <v>43</v>
      </c>
      <c r="D12" s="3">
        <v>-0.04528236389160156</v>
      </c>
      <c r="E12" s="3">
        <v>-0.04862689971923828</v>
      </c>
      <c r="F12" s="3">
        <v>-0.04563808441162109</v>
      </c>
      <c r="G12" s="3">
        <v>-0.04308891296386719</v>
      </c>
      <c r="H12" s="3">
        <v>-0.05113744735717773</v>
      </c>
      <c r="I12" s="3">
        <v>-0.05012702941894531</v>
      </c>
      <c r="J12" s="3">
        <v>-0.05300712585449219</v>
      </c>
      <c r="K12" s="3">
        <v>-0.05231571197509766</v>
      </c>
      <c r="L12" s="3">
        <v>-0.05491924285888672</v>
      </c>
      <c r="M12" s="3">
        <v>-0.05417251586914062</v>
      </c>
      <c r="N12" s="3">
        <v>-0.05183029174804688</v>
      </c>
      <c r="O12" s="3">
        <v>-0.0494537353515625</v>
      </c>
      <c r="P12" s="3">
        <v>-0.06086921691894531</v>
      </c>
      <c r="Q12" s="3">
        <v>-0.04112052917480469</v>
      </c>
      <c r="R12" s="3">
        <v>-0.04131317138671875</v>
      </c>
      <c r="S12" s="3">
        <v>-0.0409698486328125</v>
      </c>
      <c r="T12" s="3">
        <v>-0.0347900390625</v>
      </c>
      <c r="U12" s="3">
        <v>-0.03301239013671875</v>
      </c>
      <c r="V12" s="3">
        <v>-0.03259658813476562</v>
      </c>
      <c r="W12" s="3">
        <v>-0.03476905822753906</v>
      </c>
      <c r="X12" s="3">
        <v>-0.03143119812011719</v>
      </c>
      <c r="Y12" s="3">
        <v>-0.03824234008789062</v>
      </c>
      <c r="Z12" s="3">
        <v>-0.03662109375</v>
      </c>
      <c r="AA12" s="3">
        <v>-0.04656600952148438</v>
      </c>
    </row>
    <row r="13" spans="1:27" ht="15">
      <c r="A13" s="2">
        <v>39650</v>
      </c>
      <c r="B13" s="2" t="s">
        <v>52</v>
      </c>
      <c r="C13" s="2" t="s">
        <v>43</v>
      </c>
      <c r="D13" s="3">
        <v>-0.04897594451904297</v>
      </c>
      <c r="E13" s="3">
        <v>-0.05160903930664062</v>
      </c>
      <c r="F13" s="3">
        <v>-0.04819679260253906</v>
      </c>
      <c r="G13" s="3">
        <v>-0.04562759399414062</v>
      </c>
      <c r="H13" s="3">
        <v>-0.05346059799194336</v>
      </c>
      <c r="I13" s="3">
        <v>-0.05246257781982422</v>
      </c>
      <c r="J13" s="3">
        <v>-0.05527019500732422</v>
      </c>
      <c r="K13" s="3">
        <v>-0.05497550964355469</v>
      </c>
      <c r="L13" s="3">
        <v>-0.05829620361328125</v>
      </c>
      <c r="M13" s="3">
        <v>-0.05872344970703125</v>
      </c>
      <c r="N13" s="3">
        <v>-0.05780982971191406</v>
      </c>
      <c r="O13" s="3">
        <v>-0.05570411682128906</v>
      </c>
      <c r="P13" s="3">
        <v>-0.06742286682128906</v>
      </c>
      <c r="Q13" s="3">
        <v>-0.04758453369140625</v>
      </c>
      <c r="R13" s="3">
        <v>-0.04786872863769531</v>
      </c>
      <c r="S13" s="3">
        <v>-0.04720687866210938</v>
      </c>
      <c r="T13" s="3">
        <v>-0.04061317443847656</v>
      </c>
      <c r="U13" s="3">
        <v>-0.03888320922851562</v>
      </c>
      <c r="V13" s="3">
        <v>-0.03894424438476562</v>
      </c>
      <c r="W13" s="3">
        <v>-0.04170799255371094</v>
      </c>
      <c r="X13" s="3">
        <v>-0.0384979248046875</v>
      </c>
      <c r="Y13" s="3">
        <v>-0.04500198364257812</v>
      </c>
      <c r="Z13" s="3">
        <v>-0.04268074035644531</v>
      </c>
      <c r="AA13" s="3">
        <v>-0.05199432373046875</v>
      </c>
    </row>
    <row r="14" spans="1:27" ht="15">
      <c r="A14" s="2">
        <v>39660</v>
      </c>
      <c r="B14" s="2" t="s">
        <v>53</v>
      </c>
      <c r="C14" s="2" t="s">
        <v>43</v>
      </c>
      <c r="D14" s="3">
        <v>-0.02984333038330078</v>
      </c>
      <c r="E14" s="3">
        <v>-0.03378105163574219</v>
      </c>
      <c r="F14" s="3">
        <v>-0.03167343139648438</v>
      </c>
      <c r="G14" s="3">
        <v>-0.03025913238525391</v>
      </c>
      <c r="H14" s="3">
        <v>-0.03843021392822266</v>
      </c>
      <c r="I14" s="3">
        <v>-0.03772068023681641</v>
      </c>
      <c r="J14" s="3">
        <v>-0.04012393951416016</v>
      </c>
      <c r="K14" s="3">
        <v>-0.03890037536621094</v>
      </c>
      <c r="L14" s="3">
        <v>-0.04003715515136719</v>
      </c>
      <c r="M14" s="3">
        <v>-0.03739356994628906</v>
      </c>
      <c r="N14" s="3">
        <v>-0.03379440307617188</v>
      </c>
      <c r="O14" s="3">
        <v>-0.03111648559570312</v>
      </c>
      <c r="P14" s="3">
        <v>-0.0420684814453125</v>
      </c>
      <c r="Q14" s="3">
        <v>-0.02306556701660156</v>
      </c>
      <c r="R14" s="3">
        <v>-0.02260589599609375</v>
      </c>
      <c r="S14" s="3">
        <v>-0.02273368835449219</v>
      </c>
      <c r="T14" s="3">
        <v>-0.01759147644042969</v>
      </c>
      <c r="U14" s="3">
        <v>-0.01574134826660156</v>
      </c>
      <c r="V14" s="3">
        <v>-0.01485824584960938</v>
      </c>
      <c r="W14" s="3">
        <v>-0.01611518859863281</v>
      </c>
      <c r="X14" s="3">
        <v>-0.01284980773925781</v>
      </c>
      <c r="Y14" s="3">
        <v>-0.01961708068847656</v>
      </c>
      <c r="Z14" s="3">
        <v>-0.01750373840332031</v>
      </c>
      <c r="AA14" s="3">
        <v>-0.0287322998046875</v>
      </c>
    </row>
    <row r="15" spans="1:27" ht="15">
      <c r="A15" s="2">
        <v>39670</v>
      </c>
      <c r="B15" s="2" t="s">
        <v>54</v>
      </c>
      <c r="C15" s="2" t="s">
        <v>43</v>
      </c>
      <c r="D15" s="3">
        <v>-0.04419803619384766</v>
      </c>
      <c r="E15" s="3">
        <v>-0.04760456085205078</v>
      </c>
      <c r="F15" s="3">
        <v>-0.044677734375</v>
      </c>
      <c r="G15" s="3">
        <v>-0.04219913482666016</v>
      </c>
      <c r="H15" s="3">
        <v>-0.0502777099609375</v>
      </c>
      <c r="I15" s="3">
        <v>-0.04928445816040039</v>
      </c>
      <c r="J15" s="3">
        <v>-0.0521392822265625</v>
      </c>
      <c r="K15" s="3">
        <v>-0.05141067504882812</v>
      </c>
      <c r="L15" s="3">
        <v>-0.05390262603759766</v>
      </c>
      <c r="M15" s="3">
        <v>-0.05299186706542969</v>
      </c>
      <c r="N15" s="3">
        <v>-0.05055618286132812</v>
      </c>
      <c r="O15" s="3">
        <v>-0.04815292358398438</v>
      </c>
      <c r="P15" s="3">
        <v>-0.05955314636230469</v>
      </c>
      <c r="Q15" s="3">
        <v>-0.03981781005859375</v>
      </c>
      <c r="R15" s="3">
        <v>-0.03995704650878906</v>
      </c>
      <c r="S15" s="3">
        <v>-0.03967094421386719</v>
      </c>
      <c r="T15" s="3">
        <v>-0.03355789184570312</v>
      </c>
      <c r="U15" s="3">
        <v>-0.03176498413085938</v>
      </c>
      <c r="V15" s="3">
        <v>-0.03130912780761719</v>
      </c>
      <c r="W15" s="3">
        <v>-0.03341102600097656</v>
      </c>
      <c r="X15" s="3">
        <v>-0.03007698059082031</v>
      </c>
      <c r="Y15" s="3">
        <v>-0.03688240051269531</v>
      </c>
      <c r="Z15" s="3">
        <v>-0.03521537780761719</v>
      </c>
      <c r="AA15" s="3">
        <v>-0.04531288146972656</v>
      </c>
    </row>
    <row r="16" spans="1:27" ht="15">
      <c r="A16" s="2">
        <v>29715</v>
      </c>
      <c r="B16" s="2" t="s">
        <v>55</v>
      </c>
      <c r="C16" s="2" t="s">
        <v>56</v>
      </c>
      <c r="D16" s="3">
        <v>0.002615928649902344</v>
      </c>
      <c r="E16" s="3">
        <v>0.005188941955566406</v>
      </c>
      <c r="F16" s="3">
        <v>0.005029678344726562</v>
      </c>
      <c r="G16" s="3">
        <v>0.004426002502441406</v>
      </c>
      <c r="H16" s="3">
        <v>0.002851486206054688</v>
      </c>
      <c r="I16" s="3">
        <v>0.003619194030761719</v>
      </c>
      <c r="J16" s="3">
        <v>0.00530242919921875</v>
      </c>
      <c r="K16" s="3">
        <v>0.0041656494140625</v>
      </c>
      <c r="L16" s="3">
        <v>0.004177093505859375</v>
      </c>
      <c r="M16" s="3">
        <v>0.007051467895507812</v>
      </c>
      <c r="N16" s="3">
        <v>0.006746292114257812</v>
      </c>
      <c r="O16" s="3">
        <v>0.00638580322265625</v>
      </c>
      <c r="P16" s="3">
        <v>-0.002313613891601562</v>
      </c>
      <c r="Q16" s="3">
        <v>-0.002292633056640625</v>
      </c>
      <c r="R16" s="3">
        <v>-0.002225875854492188</v>
      </c>
      <c r="S16" s="3">
        <v>-0.002239227294921875</v>
      </c>
      <c r="T16" s="3">
        <v>-0.002248764038085938</v>
      </c>
      <c r="U16" s="3">
        <v>-0.00225830078125</v>
      </c>
      <c r="V16" s="3">
        <v>-0.00225067138671875</v>
      </c>
      <c r="W16" s="3">
        <v>-0.002285003662109375</v>
      </c>
      <c r="X16" s="3">
        <v>0.00525665283203125</v>
      </c>
      <c r="Y16" s="3">
        <v>-0.00231170654296875</v>
      </c>
      <c r="Z16" s="3">
        <v>0.002532958984375</v>
      </c>
      <c r="AA16" s="3">
        <v>0.005109786987304688</v>
      </c>
    </row>
    <row r="17" spans="1:27" ht="15">
      <c r="A17" s="2">
        <v>29745</v>
      </c>
      <c r="B17" s="2" t="s">
        <v>57</v>
      </c>
      <c r="C17" s="2" t="s">
        <v>56</v>
      </c>
      <c r="D17" s="3">
        <v>-0.002119064331054688</v>
      </c>
      <c r="E17" s="3">
        <v>0.0003604888916015625</v>
      </c>
      <c r="F17" s="3">
        <v>0.0003328323364257812</v>
      </c>
      <c r="G17" s="3">
        <v>-0.0001707077026367188</v>
      </c>
      <c r="H17" s="3">
        <v>-0.001701831817626953</v>
      </c>
      <c r="I17" s="3">
        <v>-0.001001358032226562</v>
      </c>
      <c r="J17" s="3">
        <v>0.000446319580078125</v>
      </c>
      <c r="K17" s="3">
        <v>-0.0006732940673828125</v>
      </c>
      <c r="L17" s="3">
        <v>-0.001393318176269531</v>
      </c>
      <c r="M17" s="3">
        <v>0.0007228851318359375</v>
      </c>
      <c r="N17" s="3">
        <v>7.82012939453125E-05</v>
      </c>
      <c r="O17" s="3">
        <v>-0.000125885009765625</v>
      </c>
      <c r="P17" s="3">
        <v>-0.008783340454101562</v>
      </c>
      <c r="Q17" s="3">
        <v>-0.00875091552734375</v>
      </c>
      <c r="R17" s="3">
        <v>-0.00858306884765625</v>
      </c>
      <c r="S17" s="3">
        <v>-0.008405685424804688</v>
      </c>
      <c r="T17" s="3">
        <v>-0.008419036865234375</v>
      </c>
      <c r="U17" s="3">
        <v>-0.008775711059570312</v>
      </c>
      <c r="V17" s="3">
        <v>-0.008977890014648438</v>
      </c>
      <c r="W17" s="3">
        <v>-0.009227752685546875</v>
      </c>
      <c r="X17" s="3">
        <v>-0.001745223999023438</v>
      </c>
      <c r="Y17" s="3">
        <v>-0.009202957153320312</v>
      </c>
      <c r="Z17" s="3">
        <v>-0.00435638427734375</v>
      </c>
      <c r="AA17" s="3">
        <v>-0.00109100341796875</v>
      </c>
    </row>
    <row r="18" spans="1:27" ht="15">
      <c r="A18" s="2">
        <v>29750</v>
      </c>
      <c r="B18" s="2" t="s">
        <v>58</v>
      </c>
      <c r="C18" s="2" t="s">
        <v>56</v>
      </c>
      <c r="D18" s="3">
        <v>4.76837158203125E-06</v>
      </c>
      <c r="E18" s="3">
        <v>-1.9073486328125E-05</v>
      </c>
      <c r="F18" s="3">
        <v>-6.67572021484375E-06</v>
      </c>
      <c r="G18" s="3">
        <v>-9.5367431640625E-07</v>
      </c>
      <c r="H18" s="3">
        <v>0.0001068115234375</v>
      </c>
      <c r="I18" s="3">
        <v>-1.9073486328125E-05</v>
      </c>
      <c r="J18" s="3">
        <v>1.239776611328125E-05</v>
      </c>
      <c r="K18" s="3">
        <v>-1.1444091796875E-05</v>
      </c>
      <c r="L18" s="3">
        <v>1.239776611328125E-05</v>
      </c>
      <c r="M18" s="3">
        <v>-3.814697265625E-06</v>
      </c>
      <c r="N18" s="3">
        <v>-1.52587890625E-05</v>
      </c>
      <c r="O18" s="3">
        <v>-1.71661376953125E-05</v>
      </c>
      <c r="P18" s="3">
        <v>2.6702880859375E-05</v>
      </c>
      <c r="Q18" s="3">
        <v>-5.7220458984375E-06</v>
      </c>
      <c r="R18" s="3">
        <v>2.47955322265625E-05</v>
      </c>
      <c r="S18" s="3">
        <v>5.7220458984375E-06</v>
      </c>
      <c r="T18" s="3">
        <v>3.814697265625E-06</v>
      </c>
      <c r="U18" s="3">
        <v>1.52587890625E-05</v>
      </c>
      <c r="V18" s="3">
        <v>3.814697265625E-05</v>
      </c>
      <c r="W18" s="3">
        <v>9.5367431640625E-06</v>
      </c>
      <c r="X18" s="3">
        <v>1.9073486328125E-06</v>
      </c>
      <c r="Y18" s="3">
        <v>-1.71661376953125E-05</v>
      </c>
      <c r="Z18" s="3">
        <v>0</v>
      </c>
      <c r="AA18" s="3">
        <v>-3.814697265625E-06</v>
      </c>
    </row>
    <row r="19" spans="1:27" ht="15">
      <c r="A19" s="2">
        <v>29795</v>
      </c>
      <c r="B19" s="2" t="s">
        <v>59</v>
      </c>
      <c r="C19" s="2" t="s">
        <v>56</v>
      </c>
      <c r="D19" s="3">
        <v>-2.193450927734375E-05</v>
      </c>
      <c r="E19" s="3">
        <v>0.002307891845703125</v>
      </c>
      <c r="F19" s="3">
        <v>0.002154350280761719</v>
      </c>
      <c r="G19" s="3">
        <v>0.0015869140625</v>
      </c>
      <c r="H19" s="3">
        <v>-2.527236938476562E-05</v>
      </c>
      <c r="I19" s="3">
        <v>0.0006699562072753906</v>
      </c>
      <c r="J19" s="3">
        <v>0.002180099487304688</v>
      </c>
      <c r="K19" s="3">
        <v>0.001315116882324219</v>
      </c>
      <c r="L19" s="3">
        <v>0.0009975433349609375</v>
      </c>
      <c r="M19" s="3">
        <v>0.003442764282226562</v>
      </c>
      <c r="N19" s="3">
        <v>0.002962112426757812</v>
      </c>
      <c r="O19" s="3">
        <v>0.002641677856445312</v>
      </c>
      <c r="P19" s="3">
        <v>-0.006069183349609375</v>
      </c>
      <c r="Q19" s="3">
        <v>-0.006000518798828125</v>
      </c>
      <c r="R19" s="3">
        <v>-0.005886077880859375</v>
      </c>
      <c r="S19" s="3">
        <v>-0.005853652954101562</v>
      </c>
      <c r="T19" s="3">
        <v>-0.005878448486328125</v>
      </c>
      <c r="U19" s="3">
        <v>-0.005878448486328125</v>
      </c>
      <c r="V19" s="3">
        <v>-0.005840301513671875</v>
      </c>
      <c r="W19" s="3">
        <v>-0.005870819091796875</v>
      </c>
      <c r="X19" s="3">
        <v>0.001657485961914062</v>
      </c>
      <c r="Y19" s="3">
        <v>-0.005893707275390625</v>
      </c>
      <c r="Z19" s="3">
        <v>-0.001131057739257812</v>
      </c>
      <c r="AA19" s="3">
        <v>0.001722335815429688</v>
      </c>
    </row>
    <row r="20" spans="1:27" ht="15">
      <c r="A20" s="2">
        <v>29820</v>
      </c>
      <c r="B20" s="2" t="s">
        <v>60</v>
      </c>
      <c r="C20" s="2" t="s">
        <v>56</v>
      </c>
      <c r="D20" s="3">
        <v>4.76837158203125E-06</v>
      </c>
      <c r="E20" s="3">
        <v>-1.9073486328125E-05</v>
      </c>
      <c r="F20" s="3">
        <v>-6.67572021484375E-06</v>
      </c>
      <c r="G20" s="3">
        <v>-9.5367431640625E-07</v>
      </c>
      <c r="H20" s="3">
        <v>0.0001068115234375</v>
      </c>
      <c r="I20" s="3">
        <v>-1.9073486328125E-05</v>
      </c>
      <c r="J20" s="3">
        <v>1.239776611328125E-05</v>
      </c>
      <c r="K20" s="3">
        <v>-1.1444091796875E-05</v>
      </c>
      <c r="L20" s="3">
        <v>1.239776611328125E-05</v>
      </c>
      <c r="M20" s="3">
        <v>-3.814697265625E-06</v>
      </c>
      <c r="N20" s="3">
        <v>-1.52587890625E-05</v>
      </c>
      <c r="O20" s="3">
        <v>-1.71661376953125E-05</v>
      </c>
      <c r="P20" s="3">
        <v>2.6702880859375E-05</v>
      </c>
      <c r="Q20" s="3">
        <v>-5.7220458984375E-06</v>
      </c>
      <c r="R20" s="3">
        <v>2.47955322265625E-05</v>
      </c>
      <c r="S20" s="3">
        <v>5.7220458984375E-06</v>
      </c>
      <c r="T20" s="3">
        <v>3.814697265625E-06</v>
      </c>
      <c r="U20" s="3">
        <v>1.52587890625E-05</v>
      </c>
      <c r="V20" s="3">
        <v>3.814697265625E-05</v>
      </c>
      <c r="W20" s="3">
        <v>9.5367431640625E-06</v>
      </c>
      <c r="X20" s="3">
        <v>1.9073486328125E-06</v>
      </c>
      <c r="Y20" s="3">
        <v>-1.71661376953125E-05</v>
      </c>
      <c r="Z20" s="3">
        <v>0</v>
      </c>
      <c r="AA20" s="3">
        <v>-3.814697265625E-06</v>
      </c>
    </row>
    <row r="21" spans="1:27" ht="15">
      <c r="A21" s="2">
        <v>29845</v>
      </c>
      <c r="B21" s="2" t="s">
        <v>61</v>
      </c>
      <c r="C21" s="2" t="s">
        <v>56</v>
      </c>
      <c r="D21" s="3">
        <v>-0.004220008850097656</v>
      </c>
      <c r="E21" s="3">
        <v>-0.00308990478515625</v>
      </c>
      <c r="F21" s="3">
        <v>-0.003403663635253906</v>
      </c>
      <c r="G21" s="3">
        <v>-0.00399017333984375</v>
      </c>
      <c r="H21" s="3">
        <v>-0.005832195281982422</v>
      </c>
      <c r="I21" s="3">
        <v>-0.005366325378417969</v>
      </c>
      <c r="J21" s="3">
        <v>-0.004136085510253906</v>
      </c>
      <c r="K21" s="3">
        <v>-0.003384590148925781</v>
      </c>
      <c r="L21" s="3">
        <v>-0.004087448120117188</v>
      </c>
      <c r="M21" s="3">
        <v>-0.002401351928710938</v>
      </c>
      <c r="N21" s="3">
        <v>-0.003154754638671875</v>
      </c>
      <c r="O21" s="3">
        <v>-0.003576278686523438</v>
      </c>
      <c r="P21" s="3">
        <v>-0.01226997375488281</v>
      </c>
      <c r="Q21" s="3">
        <v>-0.01212310791015625</v>
      </c>
      <c r="R21" s="3">
        <v>-0.01204299926757812</v>
      </c>
      <c r="S21" s="3">
        <v>-0.01246833801269531</v>
      </c>
      <c r="T21" s="3">
        <v>-0.01264572143554688</v>
      </c>
      <c r="U21" s="3">
        <v>-0.01171112060546875</v>
      </c>
      <c r="V21" s="3">
        <v>-0.01097297668457031</v>
      </c>
      <c r="W21" s="3">
        <v>-0.0102996826171875</v>
      </c>
      <c r="X21" s="3">
        <v>-0.002788543701171875</v>
      </c>
      <c r="Y21" s="3">
        <v>-0.010589599609375</v>
      </c>
      <c r="Z21" s="3">
        <v>-0.006372451782226562</v>
      </c>
      <c r="AA21" s="3">
        <v>-0.003538131713867188</v>
      </c>
    </row>
    <row r="22" spans="1:27" ht="15">
      <c r="A22" s="2">
        <v>29895</v>
      </c>
      <c r="B22" s="2" t="s">
        <v>62</v>
      </c>
      <c r="C22" s="2" t="s">
        <v>56</v>
      </c>
      <c r="D22" s="3">
        <v>-0.002988815307617188</v>
      </c>
      <c r="E22" s="3">
        <v>-0.001874923706054688</v>
      </c>
      <c r="F22" s="3">
        <v>-0.002719879150390625</v>
      </c>
      <c r="G22" s="3">
        <v>-0.003282546997070312</v>
      </c>
      <c r="H22" s="3">
        <v>-0.005358219146728516</v>
      </c>
      <c r="I22" s="3">
        <v>-0.004992008209228516</v>
      </c>
      <c r="J22" s="3">
        <v>-0.003988265991210938</v>
      </c>
      <c r="K22" s="3">
        <v>-0.003007888793945312</v>
      </c>
      <c r="L22" s="3">
        <v>-0.003277778625488281</v>
      </c>
      <c r="M22" s="3">
        <v>-0.001417160034179688</v>
      </c>
      <c r="N22" s="3">
        <v>-0.002172470092773438</v>
      </c>
      <c r="O22" s="3">
        <v>-0.002704620361328125</v>
      </c>
      <c r="P22" s="3">
        <v>-0.01159095764160156</v>
      </c>
      <c r="Q22" s="3">
        <v>-0.011138916015625</v>
      </c>
      <c r="R22" s="3">
        <v>-0.01095008850097656</v>
      </c>
      <c r="S22" s="3">
        <v>-0.01079177856445312</v>
      </c>
      <c r="T22" s="3">
        <v>-0.01073265075683594</v>
      </c>
      <c r="U22" s="3">
        <v>-0.00957489013671875</v>
      </c>
      <c r="V22" s="3">
        <v>-0.008880615234375</v>
      </c>
      <c r="W22" s="3">
        <v>-0.00836944580078125</v>
      </c>
      <c r="X22" s="3">
        <v>-0.0009250640869140625</v>
      </c>
      <c r="Y22" s="3">
        <v>-0.008516311645507812</v>
      </c>
      <c r="Z22" s="3">
        <v>-0.004207611083984375</v>
      </c>
      <c r="AA22" s="3">
        <v>-0.001577377319335938</v>
      </c>
    </row>
    <row r="23" spans="1:27" ht="15">
      <c r="A23" s="2">
        <v>29896</v>
      </c>
      <c r="B23" s="2" t="s">
        <v>63</v>
      </c>
      <c r="C23" s="2" t="s">
        <v>56</v>
      </c>
      <c r="D23" s="3">
        <v>-0.004555702209472656</v>
      </c>
      <c r="E23" s="3">
        <v>-0.003492355346679688</v>
      </c>
      <c r="F23" s="3">
        <v>-0.003722190856933594</v>
      </c>
      <c r="G23" s="3">
        <v>-0.004328727722167969</v>
      </c>
      <c r="H23" s="3">
        <v>-0.006150722503662109</v>
      </c>
      <c r="I23" s="3">
        <v>-0.005680561065673828</v>
      </c>
      <c r="J23" s="3">
        <v>-0.004413604736328125</v>
      </c>
      <c r="K23" s="3">
        <v>-0.003590583801269531</v>
      </c>
      <c r="L23" s="3">
        <v>-0.004364013671875</v>
      </c>
      <c r="M23" s="3">
        <v>-0.002717971801757812</v>
      </c>
      <c r="N23" s="3">
        <v>-0.003473281860351562</v>
      </c>
      <c r="O23" s="3">
        <v>-0.003871917724609375</v>
      </c>
      <c r="P23" s="3">
        <v>-0.01252174377441406</v>
      </c>
      <c r="Q23" s="3">
        <v>-0.0124053955078125</v>
      </c>
      <c r="R23" s="3">
        <v>-0.01234245300292969</v>
      </c>
      <c r="S23" s="3">
        <v>-0.01290702819824219</v>
      </c>
      <c r="T23" s="3">
        <v>-0.01313972473144531</v>
      </c>
      <c r="U23" s="3">
        <v>-0.01220130920410156</v>
      </c>
      <c r="V23" s="3">
        <v>-0.01143074035644531</v>
      </c>
      <c r="W23" s="3">
        <v>-0.01069831848144531</v>
      </c>
      <c r="X23" s="3">
        <v>-0.00318145751953125</v>
      </c>
      <c r="Y23" s="3">
        <v>-0.01103401184082031</v>
      </c>
      <c r="Z23" s="3">
        <v>-0.006862640380859375</v>
      </c>
      <c r="AA23" s="3">
        <v>-0.003995895385742188</v>
      </c>
    </row>
    <row r="24" spans="1:27" ht="15">
      <c r="A24" s="2">
        <v>29915</v>
      </c>
      <c r="B24" s="2" t="s">
        <v>64</v>
      </c>
      <c r="C24" s="2" t="s">
        <v>56</v>
      </c>
      <c r="D24" s="3">
        <v>-0.001620292663574219</v>
      </c>
      <c r="E24" s="3">
        <v>-0.0007915496826171875</v>
      </c>
      <c r="F24" s="3">
        <v>-0.00225067138671875</v>
      </c>
      <c r="G24" s="3">
        <v>-0.002861976623535156</v>
      </c>
      <c r="H24" s="3">
        <v>-0.005367279052734375</v>
      </c>
      <c r="I24" s="3">
        <v>-0.005153656005859375</v>
      </c>
      <c r="J24" s="3">
        <v>-0.004292488098144531</v>
      </c>
      <c r="K24" s="3">
        <v>-0.002581596374511719</v>
      </c>
      <c r="L24" s="3">
        <v>-0.00222015380859375</v>
      </c>
      <c r="M24" s="3">
        <v>1.9073486328125E-05</v>
      </c>
      <c r="N24" s="3">
        <v>-0.0006465911865234375</v>
      </c>
      <c r="O24" s="3">
        <v>-0.001169204711914062</v>
      </c>
      <c r="P24" s="3">
        <v>-0.01013755798339844</v>
      </c>
      <c r="Q24" s="3">
        <v>-0.009212493896484375</v>
      </c>
      <c r="R24" s="3">
        <v>-0.009061813354492188</v>
      </c>
      <c r="S24" s="3">
        <v>-0.008947372436523438</v>
      </c>
      <c r="T24" s="3">
        <v>-0.008663177490234375</v>
      </c>
      <c r="U24" s="3">
        <v>-0.00740814208984375</v>
      </c>
      <c r="V24" s="3">
        <v>-0.006683349609375</v>
      </c>
      <c r="W24" s="3">
        <v>-0.006259918212890625</v>
      </c>
      <c r="X24" s="3">
        <v>0.001039505004882812</v>
      </c>
      <c r="Y24" s="3">
        <v>-0.006479263305664062</v>
      </c>
      <c r="Z24" s="3">
        <v>-0.002141952514648438</v>
      </c>
      <c r="AA24" s="3">
        <v>0.000194549560546875</v>
      </c>
    </row>
    <row r="25" spans="1:27" ht="15">
      <c r="A25" s="2">
        <v>29923</v>
      </c>
      <c r="B25" s="2" t="s">
        <v>65</v>
      </c>
      <c r="C25" s="2" t="s">
        <v>56</v>
      </c>
      <c r="D25" s="3">
        <v>-0.0008649826049804688</v>
      </c>
      <c r="E25" s="3">
        <v>-0.0001468658447265625</v>
      </c>
      <c r="F25" s="3">
        <v>-0.001830101013183594</v>
      </c>
      <c r="G25" s="3">
        <v>-0.002476692199707031</v>
      </c>
      <c r="H25" s="3">
        <v>-0.005136013031005859</v>
      </c>
      <c r="I25" s="3">
        <v>-0.004975318908691406</v>
      </c>
      <c r="J25" s="3">
        <v>-0.004151344299316406</v>
      </c>
      <c r="K25" s="3">
        <v>-0.002167701721191406</v>
      </c>
      <c r="L25" s="3">
        <v>-0.001542091369628906</v>
      </c>
      <c r="M25" s="3">
        <v>0.00089263916015625</v>
      </c>
      <c r="N25" s="3">
        <v>0.0003108978271484375</v>
      </c>
      <c r="O25" s="3">
        <v>-0.0001964569091796875</v>
      </c>
      <c r="P25" s="3">
        <v>-0.009164810180664062</v>
      </c>
      <c r="Q25" s="3">
        <v>-0.008056640625</v>
      </c>
      <c r="R25" s="3">
        <v>-0.007913589477539062</v>
      </c>
      <c r="S25" s="3">
        <v>-0.007831573486328125</v>
      </c>
      <c r="T25" s="3">
        <v>-0.00748443603515625</v>
      </c>
      <c r="U25" s="3">
        <v>-0.006219863891601562</v>
      </c>
      <c r="V25" s="3">
        <v>-0.0054931640625</v>
      </c>
      <c r="W25" s="3">
        <v>-0.005107879638671875</v>
      </c>
      <c r="X25" s="3">
        <v>0.002134323120117188</v>
      </c>
      <c r="Y25" s="3">
        <v>-0.005359649658203125</v>
      </c>
      <c r="Z25" s="3">
        <v>-0.001010894775390625</v>
      </c>
      <c r="AA25" s="3">
        <v>0.001192092895507812</v>
      </c>
    </row>
    <row r="26" spans="1:27" ht="15">
      <c r="A26" s="2">
        <v>29924</v>
      </c>
      <c r="B26" s="2" t="s">
        <v>66</v>
      </c>
      <c r="C26" s="2" t="s">
        <v>56</v>
      </c>
      <c r="D26" s="3">
        <v>-0.0008649826049804688</v>
      </c>
      <c r="E26" s="3">
        <v>-0.0001468658447265625</v>
      </c>
      <c r="F26" s="3">
        <v>-0.001830101013183594</v>
      </c>
      <c r="G26" s="3">
        <v>-0.002476692199707031</v>
      </c>
      <c r="H26" s="3">
        <v>-0.005136013031005859</v>
      </c>
      <c r="I26" s="3">
        <v>-0.004975318908691406</v>
      </c>
      <c r="J26" s="3">
        <v>-0.004151344299316406</v>
      </c>
      <c r="K26" s="3">
        <v>-0.002167701721191406</v>
      </c>
      <c r="L26" s="3">
        <v>-0.001542091369628906</v>
      </c>
      <c r="M26" s="3">
        <v>0.00089263916015625</v>
      </c>
      <c r="N26" s="3">
        <v>0.0003108978271484375</v>
      </c>
      <c r="O26" s="3">
        <v>-0.0001964569091796875</v>
      </c>
      <c r="P26" s="3">
        <v>-0.009166717529296875</v>
      </c>
      <c r="Q26" s="3">
        <v>-0.008056640625</v>
      </c>
      <c r="R26" s="3">
        <v>-0.007913589477539062</v>
      </c>
      <c r="S26" s="3">
        <v>-0.007831573486328125</v>
      </c>
      <c r="T26" s="3">
        <v>-0.00748443603515625</v>
      </c>
      <c r="U26" s="3">
        <v>-0.006219863891601562</v>
      </c>
      <c r="V26" s="3">
        <v>-0.0054931640625</v>
      </c>
      <c r="W26" s="3">
        <v>-0.005107879638671875</v>
      </c>
      <c r="X26" s="3">
        <v>0.002134323120117188</v>
      </c>
      <c r="Y26" s="3">
        <v>-0.005359649658203125</v>
      </c>
      <c r="Z26" s="3">
        <v>-0.001012802124023438</v>
      </c>
      <c r="AA26" s="3">
        <v>0.001192092895507812</v>
      </c>
    </row>
    <row r="27" spans="1:27" ht="15">
      <c r="A27" s="2">
        <v>29925</v>
      </c>
      <c r="B27" s="2" t="s">
        <v>67</v>
      </c>
      <c r="C27" s="2" t="s">
        <v>56</v>
      </c>
      <c r="D27" s="3">
        <v>-0.0008878707885742188</v>
      </c>
      <c r="E27" s="3">
        <v>-0.0001688003540039062</v>
      </c>
      <c r="F27" s="3">
        <v>-0.001848220825195312</v>
      </c>
      <c r="G27" s="3">
        <v>-0.002492904663085938</v>
      </c>
      <c r="H27" s="3">
        <v>-0.005150794982910156</v>
      </c>
      <c r="I27" s="3">
        <v>-0.004989147186279297</v>
      </c>
      <c r="J27" s="3">
        <v>-0.0041656494140625</v>
      </c>
      <c r="K27" s="3">
        <v>-0.002187728881835938</v>
      </c>
      <c r="L27" s="3">
        <v>-0.001566886901855469</v>
      </c>
      <c r="M27" s="3">
        <v>0.0008640289306640625</v>
      </c>
      <c r="N27" s="3">
        <v>0.0002803802490234375</v>
      </c>
      <c r="O27" s="3">
        <v>-0.0002269744873046875</v>
      </c>
      <c r="P27" s="3">
        <v>-0.009197235107421875</v>
      </c>
      <c r="Q27" s="3">
        <v>-0.008087158203125</v>
      </c>
      <c r="R27" s="3">
        <v>-0.007944107055664062</v>
      </c>
      <c r="S27" s="3">
        <v>-0.007860183715820312</v>
      </c>
      <c r="T27" s="3">
        <v>-0.007513046264648438</v>
      </c>
      <c r="U27" s="3">
        <v>-0.00624847412109375</v>
      </c>
      <c r="V27" s="3">
        <v>-0.005521774291992188</v>
      </c>
      <c r="W27" s="3">
        <v>-0.005138397216796875</v>
      </c>
      <c r="X27" s="3">
        <v>0.002105712890625</v>
      </c>
      <c r="Y27" s="3">
        <v>-0.005388259887695312</v>
      </c>
      <c r="Z27" s="3">
        <v>-0.001041412353515625</v>
      </c>
      <c r="AA27" s="3">
        <v>0.001161575317382812</v>
      </c>
    </row>
    <row r="28" spans="1:27" ht="15">
      <c r="A28" s="2">
        <v>29930</v>
      </c>
      <c r="B28" s="2" t="s">
        <v>68</v>
      </c>
      <c r="C28" s="2" t="s">
        <v>56</v>
      </c>
      <c r="D28" s="3">
        <v>0.002619743347167969</v>
      </c>
      <c r="E28" s="3">
        <v>0.005182266235351562</v>
      </c>
      <c r="F28" s="3">
        <v>0.005023002624511719</v>
      </c>
      <c r="G28" s="3">
        <v>0.004419326782226562</v>
      </c>
      <c r="H28" s="3">
        <v>0.002845287322998047</v>
      </c>
      <c r="I28" s="3">
        <v>0.003613471984863281</v>
      </c>
      <c r="J28" s="3">
        <v>0.005295753479003906</v>
      </c>
      <c r="K28" s="3">
        <v>0.004158973693847656</v>
      </c>
      <c r="L28" s="3">
        <v>0.004169464111328125</v>
      </c>
      <c r="M28" s="3">
        <v>0.00704193115234375</v>
      </c>
      <c r="N28" s="3">
        <v>0.00673675537109375</v>
      </c>
      <c r="O28" s="3">
        <v>0.006376266479492188</v>
      </c>
      <c r="P28" s="3">
        <v>-0.002323150634765625</v>
      </c>
      <c r="Q28" s="3">
        <v>-0.002302169799804688</v>
      </c>
      <c r="R28" s="3">
        <v>-0.002237319946289062</v>
      </c>
      <c r="S28" s="3">
        <v>-0.00225067138671875</v>
      </c>
      <c r="T28" s="3">
        <v>-0.00225830078125</v>
      </c>
      <c r="U28" s="3">
        <v>-0.002269744873046875</v>
      </c>
      <c r="V28" s="3">
        <v>-0.002262115478515625</v>
      </c>
      <c r="W28" s="3">
        <v>-0.00229644775390625</v>
      </c>
      <c r="X28" s="3">
        <v>0.005245208740234375</v>
      </c>
      <c r="Y28" s="3">
        <v>-0.002321243286132812</v>
      </c>
      <c r="Z28" s="3">
        <v>0.002523422241210938</v>
      </c>
      <c r="AA28" s="3">
        <v>0.005098342895507812</v>
      </c>
    </row>
    <row r="29" spans="1:27" ht="15">
      <c r="A29" s="2">
        <v>29935</v>
      </c>
      <c r="B29" s="2" t="s">
        <v>69</v>
      </c>
      <c r="C29" s="2" t="s">
        <v>56</v>
      </c>
      <c r="D29" s="3">
        <v>-0.001466751098632812</v>
      </c>
      <c r="E29" s="3">
        <v>-0.000843048095703125</v>
      </c>
      <c r="F29" s="3">
        <v>-0.002458572387695312</v>
      </c>
      <c r="G29" s="3">
        <v>-0.003033638000488281</v>
      </c>
      <c r="H29" s="3">
        <v>-0.005779266357421875</v>
      </c>
      <c r="I29" s="3">
        <v>-0.005604267120361328</v>
      </c>
      <c r="J29" s="3">
        <v>-0.004852294921875</v>
      </c>
      <c r="K29" s="3">
        <v>-0.002979278564453125</v>
      </c>
      <c r="L29" s="3">
        <v>-0.002423286437988281</v>
      </c>
      <c r="M29" s="3">
        <v>-6.67572021484375E-05</v>
      </c>
      <c r="N29" s="3">
        <v>-0.0005779266357421875</v>
      </c>
      <c r="O29" s="3">
        <v>-0.00096893310546875</v>
      </c>
      <c r="P29" s="3">
        <v>-0.01001739501953125</v>
      </c>
      <c r="Q29" s="3">
        <v>-0.008453369140625</v>
      </c>
      <c r="R29" s="3">
        <v>-0.008296966552734375</v>
      </c>
      <c r="S29" s="3">
        <v>-0.008205413818359375</v>
      </c>
      <c r="T29" s="3">
        <v>-0.007745742797851562</v>
      </c>
      <c r="U29" s="3">
        <v>-0.0064697265625</v>
      </c>
      <c r="V29" s="3">
        <v>-0.005743026733398438</v>
      </c>
      <c r="W29" s="3">
        <v>-0.005392074584960938</v>
      </c>
      <c r="X29" s="3">
        <v>0.001758575439453125</v>
      </c>
      <c r="Y29" s="3">
        <v>-0.005723953247070312</v>
      </c>
      <c r="Z29" s="3">
        <v>-0.001436233520507812</v>
      </c>
      <c r="AA29" s="3">
        <v>0.0004482269287109375</v>
      </c>
    </row>
    <row r="30" spans="1:27" ht="15">
      <c r="A30" s="2">
        <v>29936</v>
      </c>
      <c r="B30" s="2" t="s">
        <v>70</v>
      </c>
      <c r="C30" s="2" t="s">
        <v>56</v>
      </c>
      <c r="D30" s="3">
        <v>-0.001523971557617188</v>
      </c>
      <c r="E30" s="3">
        <v>-0.0009088516235351562</v>
      </c>
      <c r="F30" s="3">
        <v>-0.002518653869628906</v>
      </c>
      <c r="G30" s="3">
        <v>-0.003087997436523438</v>
      </c>
      <c r="H30" s="3">
        <v>-0.005844593048095703</v>
      </c>
      <c r="I30" s="3">
        <v>-0.00566864013671875</v>
      </c>
      <c r="J30" s="3">
        <v>-0.004922866821289062</v>
      </c>
      <c r="K30" s="3">
        <v>-0.003052711486816406</v>
      </c>
      <c r="L30" s="3">
        <v>-0.002499580383300781</v>
      </c>
      <c r="M30" s="3">
        <v>-0.0001430511474609375</v>
      </c>
      <c r="N30" s="3">
        <v>-0.0006465911865234375</v>
      </c>
      <c r="O30" s="3">
        <v>-0.00102996826171875</v>
      </c>
      <c r="P30" s="3">
        <v>-0.01008415222167969</v>
      </c>
      <c r="Q30" s="3">
        <v>-0.00848388671875</v>
      </c>
      <c r="R30" s="3">
        <v>-0.008325576782226562</v>
      </c>
      <c r="S30" s="3">
        <v>-0.008234024047851562</v>
      </c>
      <c r="T30" s="3">
        <v>-0.007764816284179688</v>
      </c>
      <c r="U30" s="3">
        <v>-0.006488800048828125</v>
      </c>
      <c r="V30" s="3">
        <v>-0.00576019287109375</v>
      </c>
      <c r="W30" s="3">
        <v>-0.005413055419921875</v>
      </c>
      <c r="X30" s="3">
        <v>0.001728057861328125</v>
      </c>
      <c r="Y30" s="3">
        <v>-0.0057525634765625</v>
      </c>
      <c r="Z30" s="3">
        <v>-0.001468658447265625</v>
      </c>
      <c r="AA30" s="3">
        <v>0.0003871917724609375</v>
      </c>
    </row>
    <row r="31" spans="1:27" ht="15">
      <c r="A31" s="2">
        <v>29937</v>
      </c>
      <c r="B31" s="2" t="s">
        <v>71</v>
      </c>
      <c r="C31" s="2" t="s">
        <v>56</v>
      </c>
      <c r="D31" s="3">
        <v>-0.001526832580566406</v>
      </c>
      <c r="E31" s="3">
        <v>-0.000911712646484375</v>
      </c>
      <c r="F31" s="3">
        <v>-0.002520561218261719</v>
      </c>
      <c r="G31" s="3">
        <v>-0.003090858459472656</v>
      </c>
      <c r="H31" s="3">
        <v>-0.005847454071044922</v>
      </c>
      <c r="I31" s="3">
        <v>-0.005671024322509766</v>
      </c>
      <c r="J31" s="3">
        <v>-0.004925727844238281</v>
      </c>
      <c r="K31" s="3">
        <v>-0.003055572509765625</v>
      </c>
      <c r="L31" s="3">
        <v>-0.00250244140625</v>
      </c>
      <c r="M31" s="3">
        <v>-0.0001468658447265625</v>
      </c>
      <c r="N31" s="3">
        <v>-0.00064849853515625</v>
      </c>
      <c r="O31" s="3">
        <v>-0.001033782958984375</v>
      </c>
      <c r="P31" s="3">
        <v>-0.0100860595703125</v>
      </c>
      <c r="Q31" s="3">
        <v>-0.00848388671875</v>
      </c>
      <c r="R31" s="3">
        <v>-0.008327484130859375</v>
      </c>
      <c r="S31" s="3">
        <v>-0.008235931396484375</v>
      </c>
      <c r="T31" s="3">
        <v>-0.0077667236328125</v>
      </c>
      <c r="U31" s="3">
        <v>-0.006488800048828125</v>
      </c>
      <c r="V31" s="3">
        <v>-0.005762100219726562</v>
      </c>
      <c r="W31" s="3">
        <v>-0.005414962768554688</v>
      </c>
      <c r="X31" s="3">
        <v>0.001728057861328125</v>
      </c>
      <c r="Y31" s="3">
        <v>-0.0057525634765625</v>
      </c>
      <c r="Z31" s="3">
        <v>-0.001470565795898438</v>
      </c>
      <c r="AA31" s="3">
        <v>0.000385284423828125</v>
      </c>
    </row>
    <row r="32" spans="1:27" ht="15">
      <c r="A32" s="2">
        <v>39705</v>
      </c>
      <c r="B32" s="2" t="s">
        <v>72</v>
      </c>
      <c r="C32" s="2" t="s">
        <v>56</v>
      </c>
      <c r="D32" s="3">
        <v>-0.003989219665527344</v>
      </c>
      <c r="E32" s="3">
        <v>-0.003108978271484375</v>
      </c>
      <c r="F32" s="3">
        <v>-0.004686355590820312</v>
      </c>
      <c r="G32" s="3">
        <v>-0.005146980285644531</v>
      </c>
      <c r="H32" s="3">
        <v>-0.007773876190185547</v>
      </c>
      <c r="I32" s="3">
        <v>-0.007597446441650391</v>
      </c>
      <c r="J32" s="3">
        <v>-0.006806373596191406</v>
      </c>
      <c r="K32" s="3">
        <v>-0.004949569702148438</v>
      </c>
      <c r="L32" s="3">
        <v>-0.004683494567871094</v>
      </c>
      <c r="M32" s="3">
        <v>-0.002901077270507812</v>
      </c>
      <c r="N32" s="3">
        <v>-0.00417327880859375</v>
      </c>
      <c r="O32" s="3">
        <v>-0.004590988159179688</v>
      </c>
      <c r="P32" s="3">
        <v>-0.01385498046875</v>
      </c>
      <c r="Q32" s="3">
        <v>-0.01285743713378906</v>
      </c>
      <c r="R32" s="3">
        <v>-0.01272392272949219</v>
      </c>
      <c r="S32" s="3">
        <v>-0.01240921020507812</v>
      </c>
      <c r="T32" s="3">
        <v>-0.01196861267089844</v>
      </c>
      <c r="U32" s="3">
        <v>-0.01047134399414062</v>
      </c>
      <c r="V32" s="3">
        <v>-0.009817123413085938</v>
      </c>
      <c r="W32" s="3">
        <v>-0.00933074951171875</v>
      </c>
      <c r="X32" s="3">
        <v>-0.002063751220703125</v>
      </c>
      <c r="Y32" s="3">
        <v>-0.009634017944335938</v>
      </c>
      <c r="Z32" s="3">
        <v>-0.005449295043945312</v>
      </c>
      <c r="AA32" s="3">
        <v>-0.002923965454101562</v>
      </c>
    </row>
    <row r="33" spans="1:27" ht="15">
      <c r="A33" s="2">
        <v>39710</v>
      </c>
      <c r="B33" s="2" t="s">
        <v>73</v>
      </c>
      <c r="C33" s="2" t="s">
        <v>56</v>
      </c>
      <c r="D33" s="3">
        <v>0.0008945465087890625</v>
      </c>
      <c r="E33" s="3">
        <v>0.003747940063476562</v>
      </c>
      <c r="F33" s="3">
        <v>0.003872871398925781</v>
      </c>
      <c r="G33" s="3">
        <v>0.003278732299804688</v>
      </c>
      <c r="H33" s="3">
        <v>0.001779556274414062</v>
      </c>
      <c r="I33" s="3">
        <v>0.002592563629150391</v>
      </c>
      <c r="J33" s="3">
        <v>0.004260063171386719</v>
      </c>
      <c r="K33" s="3">
        <v>0.002926826477050781</v>
      </c>
      <c r="L33" s="3">
        <v>0.002747535705566406</v>
      </c>
      <c r="M33" s="3">
        <v>0.005388259887695312</v>
      </c>
      <c r="N33" s="3">
        <v>0.004802703857421875</v>
      </c>
      <c r="O33" s="3">
        <v>0.00447845458984375</v>
      </c>
      <c r="P33" s="3">
        <v>-0.004306793212890625</v>
      </c>
      <c r="Q33" s="3">
        <v>-0.004323959350585938</v>
      </c>
      <c r="R33" s="3">
        <v>-0.004384994506835938</v>
      </c>
      <c r="S33" s="3">
        <v>-0.004308700561523438</v>
      </c>
      <c r="T33" s="3">
        <v>-0.004182815551757812</v>
      </c>
      <c r="U33" s="3">
        <v>-0.004413604736328125</v>
      </c>
      <c r="V33" s="3">
        <v>-0.004705429077148438</v>
      </c>
      <c r="W33" s="3">
        <v>-0.005002975463867188</v>
      </c>
      <c r="X33" s="3">
        <v>0.002582550048828125</v>
      </c>
      <c r="Y33" s="3">
        <v>-0.004924774169921875</v>
      </c>
      <c r="Z33" s="3">
        <v>-3.62396240234375E-05</v>
      </c>
      <c r="AA33" s="3">
        <v>0.002912521362304688</v>
      </c>
    </row>
    <row r="34" spans="1:27" ht="15">
      <c r="A34" s="2">
        <v>39715</v>
      </c>
      <c r="B34" s="2" t="s">
        <v>74</v>
      </c>
      <c r="C34" s="2" t="s">
        <v>56</v>
      </c>
      <c r="D34" s="3">
        <v>0.002692222595214844</v>
      </c>
      <c r="E34" s="3">
        <v>0.005437850952148438</v>
      </c>
      <c r="F34" s="3">
        <v>0.005417823791503906</v>
      </c>
      <c r="G34" s="3">
        <v>0.004788398742675781</v>
      </c>
      <c r="H34" s="3">
        <v>0.003244876861572266</v>
      </c>
      <c r="I34" s="3">
        <v>0.004052162170410156</v>
      </c>
      <c r="J34" s="3">
        <v>0.0057830810546875</v>
      </c>
      <c r="K34" s="3">
        <v>0.004503250122070312</v>
      </c>
      <c r="L34" s="3">
        <v>0.004561424255371094</v>
      </c>
      <c r="M34" s="3">
        <v>0.007482528686523438</v>
      </c>
      <c r="N34" s="3">
        <v>0.007127761840820312</v>
      </c>
      <c r="O34" s="3">
        <v>0.006822586059570312</v>
      </c>
      <c r="P34" s="3">
        <v>-0.00189971923828125</v>
      </c>
      <c r="Q34" s="3">
        <v>-0.001867294311523438</v>
      </c>
      <c r="R34" s="3">
        <v>-0.001844406127929688</v>
      </c>
      <c r="S34" s="3">
        <v>-0.001867294311523438</v>
      </c>
      <c r="T34" s="3">
        <v>-0.001827239990234375</v>
      </c>
      <c r="U34" s="3">
        <v>-0.001979827880859375</v>
      </c>
      <c r="V34" s="3">
        <v>-0.002164840698242188</v>
      </c>
      <c r="W34" s="3">
        <v>-0.002368927001953125</v>
      </c>
      <c r="X34" s="3">
        <v>0.005197525024414062</v>
      </c>
      <c r="Y34" s="3">
        <v>-0.002344131469726562</v>
      </c>
      <c r="Z34" s="3">
        <v>0.002550125122070312</v>
      </c>
      <c r="AA34" s="3">
        <v>0.0052337646484375</v>
      </c>
    </row>
    <row r="35" spans="1:27" ht="15">
      <c r="A35" s="2">
        <v>39720</v>
      </c>
      <c r="B35" s="2" t="s">
        <v>75</v>
      </c>
      <c r="C35" s="2" t="s">
        <v>56</v>
      </c>
      <c r="D35" s="3">
        <v>-0.02812862396240234</v>
      </c>
      <c r="E35" s="3">
        <v>-0.02343559265136719</v>
      </c>
      <c r="F35" s="3">
        <v>-0.02196788787841797</v>
      </c>
      <c r="G35" s="3">
        <v>-0.02151393890380859</v>
      </c>
      <c r="H35" s="3">
        <v>-0.02172183990478516</v>
      </c>
      <c r="I35" s="3">
        <v>-0.02104377746582031</v>
      </c>
      <c r="J35" s="3">
        <v>-0.02028942108154297</v>
      </c>
      <c r="K35" s="3">
        <v>-0.02513599395751953</v>
      </c>
      <c r="L35" s="3">
        <v>-0.03126430511474609</v>
      </c>
      <c r="M35" s="3">
        <v>-0.034332275390625</v>
      </c>
      <c r="N35" s="3">
        <v>-0.03716850280761719</v>
      </c>
      <c r="O35" s="3">
        <v>-0.03617286682128906</v>
      </c>
      <c r="P35" s="3">
        <v>-0.04426193237304688</v>
      </c>
      <c r="Q35" s="3">
        <v>-0.04358100891113281</v>
      </c>
      <c r="R35" s="3">
        <v>-0.04329490661621094</v>
      </c>
      <c r="S35" s="3">
        <v>-0.04062080383300781</v>
      </c>
      <c r="T35" s="3">
        <v>-0.04031181335449219</v>
      </c>
      <c r="U35" s="3">
        <v>-0.04505348205566406</v>
      </c>
      <c r="V35" s="3">
        <v>-0.04959487915039062</v>
      </c>
      <c r="W35" s="3">
        <v>-0.05330848693847656</v>
      </c>
      <c r="X35" s="3">
        <v>-0.04665946960449219</v>
      </c>
      <c r="Y35" s="3">
        <v>-0.0527191162109375</v>
      </c>
      <c r="Z35" s="3">
        <v>-0.04513740539550781</v>
      </c>
      <c r="AA35" s="3">
        <v>-0.03602409362792969</v>
      </c>
    </row>
    <row r="36" spans="1:27" ht="15">
      <c r="A36" s="2">
        <v>39730</v>
      </c>
      <c r="B36" s="2" t="s">
        <v>76</v>
      </c>
      <c r="C36" s="2" t="s">
        <v>56</v>
      </c>
      <c r="D36" s="3">
        <v>-0.009099006652832031</v>
      </c>
      <c r="E36" s="3">
        <v>-0.007829666137695312</v>
      </c>
      <c r="F36" s="3">
        <v>-0.009241104125976562</v>
      </c>
      <c r="G36" s="3">
        <v>-0.009537696838378906</v>
      </c>
      <c r="H36" s="3">
        <v>-0.01213741302490234</v>
      </c>
      <c r="I36" s="3">
        <v>-0.01199913024902344</v>
      </c>
      <c r="J36" s="3">
        <v>-0.01137065887451172</v>
      </c>
      <c r="K36" s="3">
        <v>-0.009718894958496094</v>
      </c>
      <c r="L36" s="3">
        <v>-0.0099029541015625</v>
      </c>
      <c r="M36" s="3">
        <v>-0.009082794189453125</v>
      </c>
      <c r="N36" s="3">
        <v>-0.0111236572265625</v>
      </c>
      <c r="O36" s="3">
        <v>-0.01154708862304688</v>
      </c>
      <c r="P36" s="3">
        <v>-0.02095413208007812</v>
      </c>
      <c r="Q36" s="3">
        <v>-0.01995468139648438</v>
      </c>
      <c r="R36" s="3">
        <v>-0.01995849609375</v>
      </c>
      <c r="S36" s="3">
        <v>-0.01932716369628906</v>
      </c>
      <c r="T36" s="3">
        <v>-0.01862716674804688</v>
      </c>
      <c r="U36" s="3">
        <v>-0.01733589172363281</v>
      </c>
      <c r="V36" s="3">
        <v>-0.01710700988769531</v>
      </c>
      <c r="W36" s="3">
        <v>-0.0170745849609375</v>
      </c>
      <c r="X36" s="3">
        <v>-0.009778976440429688</v>
      </c>
      <c r="Y36" s="3">
        <v>-0.01704788208007812</v>
      </c>
      <c r="Z36" s="3">
        <v>-0.01274681091308594</v>
      </c>
      <c r="AA36" s="3">
        <v>-0.00952911376953125</v>
      </c>
    </row>
    <row r="37" spans="1:27" ht="15">
      <c r="A37" s="2">
        <v>39735</v>
      </c>
      <c r="B37" s="2" t="s">
        <v>77</v>
      </c>
      <c r="C37" s="2" t="s">
        <v>56</v>
      </c>
      <c r="D37" s="3">
        <v>-0.01345062255859375</v>
      </c>
      <c r="E37" s="3">
        <v>-0.01190185546875</v>
      </c>
      <c r="F37" s="3">
        <v>-0.01145076751708984</v>
      </c>
      <c r="G37" s="3">
        <v>-0.01162910461425781</v>
      </c>
      <c r="H37" s="3">
        <v>-0.01330471038818359</v>
      </c>
      <c r="I37" s="3">
        <v>-0.01268291473388672</v>
      </c>
      <c r="J37" s="3">
        <v>-0.01166915893554688</v>
      </c>
      <c r="K37" s="3">
        <v>-0.01162815093994141</v>
      </c>
      <c r="L37" s="3">
        <v>-0.01366043090820312</v>
      </c>
      <c r="M37" s="3">
        <v>-0.0133514404296875</v>
      </c>
      <c r="N37" s="3">
        <v>-0.01523780822753906</v>
      </c>
      <c r="O37" s="3">
        <v>-0.01559257507324219</v>
      </c>
      <c r="P37" s="3">
        <v>-0.02447891235351562</v>
      </c>
      <c r="Q37" s="3">
        <v>-0.02468109130859375</v>
      </c>
      <c r="R37" s="3">
        <v>-0.02482032775878906</v>
      </c>
      <c r="S37" s="3">
        <v>-0.02504730224609375</v>
      </c>
      <c r="T37" s="3">
        <v>-0.02532768249511719</v>
      </c>
      <c r="U37" s="3">
        <v>-0.02481651306152344</v>
      </c>
      <c r="V37" s="3">
        <v>-0.02429389953613281</v>
      </c>
      <c r="W37" s="3">
        <v>-0.02400588989257812</v>
      </c>
      <c r="X37" s="3">
        <v>-0.01661872863769531</v>
      </c>
      <c r="Y37" s="3">
        <v>-0.02459716796875</v>
      </c>
      <c r="Z37" s="3">
        <v>-0.02058219909667969</v>
      </c>
      <c r="AA37" s="3">
        <v>-0.0160064697265625</v>
      </c>
    </row>
    <row r="38" spans="1:27" ht="15">
      <c r="A38" s="2">
        <v>39740</v>
      </c>
      <c r="B38" s="2" t="s">
        <v>78</v>
      </c>
      <c r="C38" s="2" t="s">
        <v>56</v>
      </c>
      <c r="D38" s="3">
        <v>-0.02665805816650391</v>
      </c>
      <c r="E38" s="3">
        <v>-0.02210140228271484</v>
      </c>
      <c r="F38" s="3">
        <v>-0.02068805694580078</v>
      </c>
      <c r="G38" s="3">
        <v>-0.02030563354492188</v>
      </c>
      <c r="H38" s="3">
        <v>-0.02058029174804688</v>
      </c>
      <c r="I38" s="3">
        <v>-0.01993465423583984</v>
      </c>
      <c r="J38" s="3">
        <v>-0.01911544799804688</v>
      </c>
      <c r="K38" s="3">
        <v>-0.02378082275390625</v>
      </c>
      <c r="L38" s="3">
        <v>-0.02964591979980469</v>
      </c>
      <c r="M38" s="3">
        <v>-0.032318115234375</v>
      </c>
      <c r="N38" s="3">
        <v>-0.03490638732910156</v>
      </c>
      <c r="O38" s="3">
        <v>-0.03396415710449219</v>
      </c>
      <c r="P38" s="3">
        <v>-0.04198265075683594</v>
      </c>
      <c r="Q38" s="3">
        <v>-0.0413665771484375</v>
      </c>
      <c r="R38" s="3">
        <v>-0.04107284545898438</v>
      </c>
      <c r="S38" s="3">
        <v>-0.0385284423828125</v>
      </c>
      <c r="T38" s="3">
        <v>-0.03824424743652344</v>
      </c>
      <c r="U38" s="3">
        <v>-0.04291915893554688</v>
      </c>
      <c r="V38" s="3">
        <v>-0.04721260070800781</v>
      </c>
      <c r="W38" s="3">
        <v>-0.05076217651367188</v>
      </c>
      <c r="X38" s="3">
        <v>-0.044036865234375</v>
      </c>
      <c r="Y38" s="3">
        <v>-0.05022239685058594</v>
      </c>
      <c r="Z38" s="3">
        <v>-0.04282379150390625</v>
      </c>
      <c r="AA38" s="3">
        <v>-0.0340576171875</v>
      </c>
    </row>
    <row r="39" spans="1:27" ht="15">
      <c r="A39" s="2">
        <v>39750</v>
      </c>
      <c r="B39" s="2" t="s">
        <v>79</v>
      </c>
      <c r="C39" s="2" t="s">
        <v>56</v>
      </c>
      <c r="D39" s="3">
        <v>-0.007065773010253906</v>
      </c>
      <c r="E39" s="3">
        <v>-0.005911827087402344</v>
      </c>
      <c r="F39" s="3">
        <v>-0.006487846374511719</v>
      </c>
      <c r="G39" s="3">
        <v>-0.00673675537109375</v>
      </c>
      <c r="H39" s="3">
        <v>-0.008255958557128906</v>
      </c>
      <c r="I39" s="3">
        <v>-0.007894039154052734</v>
      </c>
      <c r="J39" s="3">
        <v>-0.007406234741210938</v>
      </c>
      <c r="K39" s="3">
        <v>-0.007069587707519531</v>
      </c>
      <c r="L39" s="3">
        <v>-0.008860588073730469</v>
      </c>
      <c r="M39" s="3">
        <v>-0.00872802734375</v>
      </c>
      <c r="N39" s="3">
        <v>-0.01030349731445312</v>
      </c>
      <c r="O39" s="3">
        <v>-0.01157379150390625</v>
      </c>
      <c r="P39" s="3">
        <v>-0.02121543884277344</v>
      </c>
      <c r="Q39" s="3">
        <v>-0.02157211303710938</v>
      </c>
      <c r="R39" s="3">
        <v>-0.02166175842285156</v>
      </c>
      <c r="S39" s="3">
        <v>-0.02081871032714844</v>
      </c>
      <c r="T39" s="3">
        <v>-0.0205230712890625</v>
      </c>
      <c r="U39" s="3">
        <v>-0.01820945739746094</v>
      </c>
      <c r="V39" s="3">
        <v>-0.01678848266601562</v>
      </c>
      <c r="W39" s="3">
        <v>-0.01556396484375</v>
      </c>
      <c r="X39" s="3">
        <v>-0.007579803466796875</v>
      </c>
      <c r="Y39" s="3">
        <v>-0.01498222351074219</v>
      </c>
      <c r="Z39" s="3">
        <v>-0.01081466674804688</v>
      </c>
      <c r="AA39" s="3">
        <v>-0.007801055908203125</v>
      </c>
    </row>
    <row r="40" spans="1:27" ht="15">
      <c r="A40" s="2">
        <v>39755</v>
      </c>
      <c r="B40" s="2" t="s">
        <v>80</v>
      </c>
      <c r="C40" s="2" t="s">
        <v>56</v>
      </c>
      <c r="D40" s="3">
        <v>-0.0066070556640625</v>
      </c>
      <c r="E40" s="3">
        <v>-0.003575325012207031</v>
      </c>
      <c r="F40" s="3">
        <v>-0.003213882446289062</v>
      </c>
      <c r="G40" s="3">
        <v>-0.003591537475585938</v>
      </c>
      <c r="H40" s="3">
        <v>-0.004878044128417969</v>
      </c>
      <c r="I40" s="3">
        <v>-0.004138469696044922</v>
      </c>
      <c r="J40" s="3">
        <v>-0.002724647521972656</v>
      </c>
      <c r="K40" s="3">
        <v>-0.004764556884765625</v>
      </c>
      <c r="L40" s="3">
        <v>-0.00652313232421875</v>
      </c>
      <c r="M40" s="3">
        <v>-0.00518035888671875</v>
      </c>
      <c r="N40" s="3">
        <v>-0.006208419799804688</v>
      </c>
      <c r="O40" s="3">
        <v>-0.005949020385742188</v>
      </c>
      <c r="P40" s="3">
        <v>-0.01434898376464844</v>
      </c>
      <c r="Q40" s="3">
        <v>-0.01410293579101562</v>
      </c>
      <c r="R40" s="3">
        <v>-0.01371002197265625</v>
      </c>
      <c r="S40" s="3">
        <v>-0.01309967041015625</v>
      </c>
      <c r="T40" s="3">
        <v>-0.01308059692382812</v>
      </c>
      <c r="U40" s="3">
        <v>-0.01476478576660156</v>
      </c>
      <c r="V40" s="3">
        <v>-0.01589202880859375</v>
      </c>
      <c r="W40" s="3">
        <v>-0.01701927185058594</v>
      </c>
      <c r="X40" s="3">
        <v>-0.009664535522460938</v>
      </c>
      <c r="Y40" s="3">
        <v>-0.01683616638183594</v>
      </c>
      <c r="Z40" s="3">
        <v>-0.01159858703613281</v>
      </c>
      <c r="AA40" s="3">
        <v>-0.007114410400390625</v>
      </c>
    </row>
    <row r="41" spans="1:27" ht="15">
      <c r="A41" s="2">
        <v>39760</v>
      </c>
      <c r="B41" s="2" t="s">
        <v>81</v>
      </c>
      <c r="C41" s="2" t="s">
        <v>56</v>
      </c>
      <c r="D41" s="3">
        <v>-0.00882720947265625</v>
      </c>
      <c r="E41" s="3">
        <v>-0.007413864135742188</v>
      </c>
      <c r="F41" s="3">
        <v>-0.007685661315917969</v>
      </c>
      <c r="G41" s="3">
        <v>-0.007884979248046875</v>
      </c>
      <c r="H41" s="3">
        <v>-0.009365081787109375</v>
      </c>
      <c r="I41" s="3">
        <v>-0.008885383605957031</v>
      </c>
      <c r="J41" s="3">
        <v>-0.008313179016113281</v>
      </c>
      <c r="K41" s="3">
        <v>-0.008337974548339844</v>
      </c>
      <c r="L41" s="3">
        <v>-0.01009654998779297</v>
      </c>
      <c r="M41" s="3">
        <v>-0.009889602661132812</v>
      </c>
      <c r="N41" s="3">
        <v>-0.01147651672363281</v>
      </c>
      <c r="O41" s="3">
        <v>-0.0124969482421875</v>
      </c>
      <c r="P41" s="3">
        <v>-0.02194976806640625</v>
      </c>
      <c r="Q41" s="3">
        <v>-0.02221488952636719</v>
      </c>
      <c r="R41" s="3">
        <v>-0.02227020263671875</v>
      </c>
      <c r="S41" s="3">
        <v>-0.02159309387207031</v>
      </c>
      <c r="T41" s="3">
        <v>-0.02145957946777344</v>
      </c>
      <c r="U41" s="3">
        <v>-0.01984786987304688</v>
      </c>
      <c r="V41" s="3">
        <v>-0.01837730407714844</v>
      </c>
      <c r="W41" s="3">
        <v>-0.01749038696289062</v>
      </c>
      <c r="X41" s="3">
        <v>-0.009683609008789062</v>
      </c>
      <c r="Y41" s="3">
        <v>-0.01726913452148438</v>
      </c>
      <c r="Z41" s="3">
        <v>-0.01319503784179688</v>
      </c>
      <c r="AA41" s="3">
        <v>-0.009912490844726562</v>
      </c>
    </row>
    <row r="42" spans="1:27" ht="15">
      <c r="A42" s="2">
        <v>39765</v>
      </c>
      <c r="B42" s="2" t="s">
        <v>82</v>
      </c>
      <c r="C42" s="2" t="s">
        <v>56</v>
      </c>
      <c r="D42" s="3">
        <v>-0.003831863403320312</v>
      </c>
      <c r="E42" s="3">
        <v>-0.003025054931640625</v>
      </c>
      <c r="F42" s="3">
        <v>-0.004788398742675781</v>
      </c>
      <c r="G42" s="3">
        <v>-0.005224227905273438</v>
      </c>
      <c r="H42" s="3">
        <v>-0.007984161376953125</v>
      </c>
      <c r="I42" s="3">
        <v>-0.00786733627319336</v>
      </c>
      <c r="J42" s="3">
        <v>-0.007049560546875</v>
      </c>
      <c r="K42" s="3">
        <v>-0.004914283752441406</v>
      </c>
      <c r="L42" s="3">
        <v>-0.00439453125</v>
      </c>
      <c r="M42" s="3">
        <v>-0.002367019653320312</v>
      </c>
      <c r="N42" s="3">
        <v>-0.00356292724609375</v>
      </c>
      <c r="O42" s="3">
        <v>-0.00390625</v>
      </c>
      <c r="P42" s="3">
        <v>-0.01305580139160156</v>
      </c>
      <c r="Q42" s="3">
        <v>-0.01193428039550781</v>
      </c>
      <c r="R42" s="3">
        <v>-0.01177406311035156</v>
      </c>
      <c r="S42" s="3">
        <v>-0.011627197265625</v>
      </c>
      <c r="T42" s="3">
        <v>-0.0111236572265625</v>
      </c>
      <c r="U42" s="3">
        <v>-0.009824752807617188</v>
      </c>
      <c r="V42" s="3">
        <v>-0.009342193603515625</v>
      </c>
      <c r="W42" s="3">
        <v>-0.009138107299804688</v>
      </c>
      <c r="X42" s="3">
        <v>-0.001918792724609375</v>
      </c>
      <c r="Y42" s="3">
        <v>-0.0095367431640625</v>
      </c>
      <c r="Z42" s="3">
        <v>-0.005277633666992188</v>
      </c>
      <c r="AA42" s="3">
        <v>-0.002771377563476562</v>
      </c>
    </row>
    <row r="43" spans="1:27" ht="15">
      <c r="A43" s="2">
        <v>39770</v>
      </c>
      <c r="B43" s="2" t="s">
        <v>83</v>
      </c>
      <c r="C43" s="2" t="s">
        <v>56</v>
      </c>
      <c r="D43" s="3">
        <v>-0.01054000854492188</v>
      </c>
      <c r="E43" s="3">
        <v>-0.009110450744628906</v>
      </c>
      <c r="F43" s="3">
        <v>-0.009487152099609375</v>
      </c>
      <c r="G43" s="3">
        <v>-0.009581565856933594</v>
      </c>
      <c r="H43" s="3">
        <v>-0.01117324829101562</v>
      </c>
      <c r="I43" s="3">
        <v>-0.01080179214477539</v>
      </c>
      <c r="J43" s="3">
        <v>-0.01042461395263672</v>
      </c>
      <c r="K43" s="3">
        <v>-0.01046943664550781</v>
      </c>
      <c r="L43" s="3">
        <v>-0.01296615600585938</v>
      </c>
      <c r="M43" s="3">
        <v>-0.01366615295410156</v>
      </c>
      <c r="N43" s="3">
        <v>-0.01611328125</v>
      </c>
      <c r="O43" s="3">
        <v>-0.01764488220214844</v>
      </c>
      <c r="P43" s="3">
        <v>-0.02783012390136719</v>
      </c>
      <c r="Q43" s="3">
        <v>-0.02836799621582031</v>
      </c>
      <c r="R43" s="3">
        <v>-0.02850723266601562</v>
      </c>
      <c r="S43" s="3">
        <v>-0.02733993530273438</v>
      </c>
      <c r="T43" s="3">
        <v>-0.02684402465820312</v>
      </c>
      <c r="U43" s="3">
        <v>-0.02416801452636719</v>
      </c>
      <c r="V43" s="3">
        <v>-0.02268791198730469</v>
      </c>
      <c r="W43" s="3">
        <v>-0.02140426635742188</v>
      </c>
      <c r="X43" s="3">
        <v>-0.01335525512695312</v>
      </c>
      <c r="Y43" s="3">
        <v>-0.02064132690429688</v>
      </c>
      <c r="Z43" s="3">
        <v>-0.01638031005859375</v>
      </c>
      <c r="AA43" s="3">
        <v>-0.01257896423339844</v>
      </c>
    </row>
    <row r="44" spans="1:27" ht="15">
      <c r="A44" s="2">
        <v>39775</v>
      </c>
      <c r="B44" s="2" t="s">
        <v>84</v>
      </c>
      <c r="C44" s="2" t="s">
        <v>56</v>
      </c>
      <c r="D44" s="3">
        <v>-0.009928703308105469</v>
      </c>
      <c r="E44" s="3">
        <v>-0.008557319641113281</v>
      </c>
      <c r="F44" s="3">
        <v>-0.00894927978515625</v>
      </c>
      <c r="G44" s="3">
        <v>-0.009064674377441406</v>
      </c>
      <c r="H44" s="3">
        <v>-0.01061058044433594</v>
      </c>
      <c r="I44" s="3">
        <v>-0.01024580001831055</v>
      </c>
      <c r="J44" s="3">
        <v>-0.009869575500488281</v>
      </c>
      <c r="K44" s="3">
        <v>-0.009920120239257812</v>
      </c>
      <c r="L44" s="3">
        <v>-0.01232051849365234</v>
      </c>
      <c r="M44" s="3">
        <v>-0.01292991638183594</v>
      </c>
      <c r="N44" s="3">
        <v>-0.01518058776855469</v>
      </c>
      <c r="O44" s="3">
        <v>-0.01667976379394531</v>
      </c>
      <c r="P44" s="3">
        <v>-0.02676010131835938</v>
      </c>
      <c r="Q44" s="3">
        <v>-0.02733993530273438</v>
      </c>
      <c r="R44" s="3">
        <v>-0.02746963500976562</v>
      </c>
      <c r="S44" s="3">
        <v>-0.02633285522460938</v>
      </c>
      <c r="T44" s="3">
        <v>-0.02587890625</v>
      </c>
      <c r="U44" s="3">
        <v>-0.02325057983398438</v>
      </c>
      <c r="V44" s="3">
        <v>-0.02178382873535156</v>
      </c>
      <c r="W44" s="3">
        <v>-0.02044296264648438</v>
      </c>
      <c r="X44" s="3">
        <v>-0.01236152648925781</v>
      </c>
      <c r="Y44" s="3">
        <v>-0.01965904235839844</v>
      </c>
      <c r="Z44" s="3">
        <v>-0.0154266357421875</v>
      </c>
      <c r="AA44" s="3">
        <v>-0.01176643371582031</v>
      </c>
    </row>
    <row r="45" spans="1:27" ht="15">
      <c r="A45" s="2">
        <v>39780</v>
      </c>
      <c r="B45" s="2" t="s">
        <v>85</v>
      </c>
      <c r="C45" s="2" t="s">
        <v>56</v>
      </c>
      <c r="D45" s="3">
        <v>-0.03203868865966797</v>
      </c>
      <c r="E45" s="3">
        <v>-0.02812957763671875</v>
      </c>
      <c r="F45" s="3">
        <v>-0.02621841430664062</v>
      </c>
      <c r="G45" s="3">
        <v>-0.02514266967773438</v>
      </c>
      <c r="H45" s="3">
        <v>-0.02581501007080078</v>
      </c>
      <c r="I45" s="3">
        <v>-0.02510499954223633</v>
      </c>
      <c r="J45" s="3">
        <v>-0.02497291564941406</v>
      </c>
      <c r="K45" s="3">
        <v>-0.02897262573242188</v>
      </c>
      <c r="L45" s="3">
        <v>-0.03442764282226562</v>
      </c>
      <c r="M45" s="3">
        <v>-0.0381927490234375</v>
      </c>
      <c r="N45" s="3">
        <v>-0.04239082336425781</v>
      </c>
      <c r="O45" s="3">
        <v>-0.04108047485351562</v>
      </c>
      <c r="P45" s="3">
        <v>-0.04853630065917969</v>
      </c>
      <c r="Q45" s="3">
        <v>-0.04910659790039062</v>
      </c>
      <c r="R45" s="3">
        <v>-0.04899215698242188</v>
      </c>
      <c r="S45" s="3">
        <v>-0.04751777648925781</v>
      </c>
      <c r="T45" s="3">
        <v>-0.04704666137695312</v>
      </c>
      <c r="U45" s="3">
        <v>-0.0506439208984375</v>
      </c>
      <c r="V45" s="3">
        <v>-0.0539093017578125</v>
      </c>
      <c r="W45" s="3">
        <v>-0.05764579772949219</v>
      </c>
      <c r="X45" s="3">
        <v>-0.05085563659667969</v>
      </c>
      <c r="Y45" s="3">
        <v>-0.05745315551757812</v>
      </c>
      <c r="Z45" s="3">
        <v>-0.05192756652832031</v>
      </c>
      <c r="AA45" s="3">
        <v>-0.04246902465820312</v>
      </c>
    </row>
    <row r="46" spans="1:27" ht="15">
      <c r="A46" s="2">
        <v>39785</v>
      </c>
      <c r="B46" s="2" t="s">
        <v>86</v>
      </c>
      <c r="C46" s="2" t="s">
        <v>56</v>
      </c>
      <c r="D46" s="3">
        <v>-0.009957313537597656</v>
      </c>
      <c r="E46" s="3">
        <v>-0.007272720336914062</v>
      </c>
      <c r="F46" s="3">
        <v>-0.006834983825683594</v>
      </c>
      <c r="G46" s="3">
        <v>-0.007061004638671875</v>
      </c>
      <c r="H46" s="3">
        <v>-0.008399009704589844</v>
      </c>
      <c r="I46" s="3">
        <v>-0.007740020751953125</v>
      </c>
      <c r="J46" s="3">
        <v>-0.007254600524902344</v>
      </c>
      <c r="K46" s="3">
        <v>-0.00946044921875</v>
      </c>
      <c r="L46" s="3">
        <v>-0.01126861572265625</v>
      </c>
      <c r="M46" s="3">
        <v>-0.01094436645507812</v>
      </c>
      <c r="N46" s="3">
        <v>-0.01203155517578125</v>
      </c>
      <c r="O46" s="3">
        <v>-0.01238632202148438</v>
      </c>
      <c r="P46" s="3">
        <v>-0.02173423767089844</v>
      </c>
      <c r="Q46" s="3">
        <v>-0.02222824096679688</v>
      </c>
      <c r="R46" s="3">
        <v>-0.021331787109375</v>
      </c>
      <c r="S46" s="3">
        <v>-0.02102279663085938</v>
      </c>
      <c r="T46" s="3">
        <v>-0.02139854431152344</v>
      </c>
      <c r="U46" s="3">
        <v>-0.02190208435058594</v>
      </c>
      <c r="V46" s="3">
        <v>-0.02094459533691406</v>
      </c>
      <c r="W46" s="3">
        <v>-0.02081489562988281</v>
      </c>
      <c r="X46" s="3">
        <v>-0.0133056640625</v>
      </c>
      <c r="Y46" s="3">
        <v>-0.0205535888671875</v>
      </c>
      <c r="Z46" s="3">
        <v>-0.01613616943359375</v>
      </c>
      <c r="AA46" s="3">
        <v>-0.01183509826660156</v>
      </c>
    </row>
    <row r="47" spans="1:27" ht="15">
      <c r="A47" s="2">
        <v>39791</v>
      </c>
      <c r="B47" s="2" t="s">
        <v>87</v>
      </c>
      <c r="C47" s="2" t="s">
        <v>56</v>
      </c>
      <c r="D47" s="3">
        <v>-0.004288673400878906</v>
      </c>
      <c r="E47" s="3">
        <v>-0.003337860107421875</v>
      </c>
      <c r="F47" s="3">
        <v>-0.004006385803222656</v>
      </c>
      <c r="G47" s="3">
        <v>-0.004320144653320312</v>
      </c>
      <c r="H47" s="3">
        <v>-0.005777359008789062</v>
      </c>
      <c r="I47" s="3">
        <v>-0.005415439605712891</v>
      </c>
      <c r="J47" s="3">
        <v>-0.004835128784179688</v>
      </c>
      <c r="K47" s="3">
        <v>-0.004286766052246094</v>
      </c>
      <c r="L47" s="3">
        <v>-0.005373954772949219</v>
      </c>
      <c r="M47" s="3">
        <v>-0.004644393920898438</v>
      </c>
      <c r="N47" s="3">
        <v>-0.005626678466796875</v>
      </c>
      <c r="O47" s="3">
        <v>-0.006746292114257812</v>
      </c>
      <c r="P47" s="3">
        <v>-0.015960693359375</v>
      </c>
      <c r="Q47" s="3">
        <v>-0.01607894897460938</v>
      </c>
      <c r="R47" s="3">
        <v>-0.01620292663574219</v>
      </c>
      <c r="S47" s="3">
        <v>-0.01563644409179688</v>
      </c>
      <c r="T47" s="3">
        <v>-0.0153656005859375</v>
      </c>
      <c r="U47" s="3">
        <v>-0.01331329345703125</v>
      </c>
      <c r="V47" s="3">
        <v>-0.01206588745117188</v>
      </c>
      <c r="W47" s="3">
        <v>-0.01104164123535156</v>
      </c>
      <c r="X47" s="3">
        <v>-0.003154754638671875</v>
      </c>
      <c r="Y47" s="3">
        <v>-0.01070785522460938</v>
      </c>
      <c r="Z47" s="3">
        <v>-0.006618499755859375</v>
      </c>
      <c r="AA47" s="3">
        <v>-0.004163742065429688</v>
      </c>
    </row>
    <row r="48" spans="1:27" ht="15">
      <c r="A48" s="2">
        <v>39792</v>
      </c>
      <c r="B48" s="2" t="s">
        <v>88</v>
      </c>
      <c r="C48" s="2" t="s">
        <v>56</v>
      </c>
      <c r="D48" s="3">
        <v>-0.007711410522460938</v>
      </c>
      <c r="E48" s="3">
        <v>-0.006560325622558594</v>
      </c>
      <c r="F48" s="3">
        <v>-0.00652313232421875</v>
      </c>
      <c r="G48" s="3">
        <v>-0.006985664367675781</v>
      </c>
      <c r="H48" s="3">
        <v>-0.008805274963378906</v>
      </c>
      <c r="I48" s="3">
        <v>-0.008301258087158203</v>
      </c>
      <c r="J48" s="3">
        <v>-0.00711822509765625</v>
      </c>
      <c r="K48" s="3">
        <v>-0.006443977355957031</v>
      </c>
      <c r="L48" s="3">
        <v>-0.007619857788085938</v>
      </c>
      <c r="M48" s="3">
        <v>-0.006404876708984375</v>
      </c>
      <c r="N48" s="3">
        <v>-0.007555007934570312</v>
      </c>
      <c r="O48" s="3">
        <v>-0.007961273193359375</v>
      </c>
      <c r="P48" s="3">
        <v>-0.01672744750976562</v>
      </c>
      <c r="Q48" s="3">
        <v>-0.01675224304199219</v>
      </c>
      <c r="R48" s="3">
        <v>-0.01679229736328125</v>
      </c>
      <c r="S48" s="3">
        <v>-0.01730537414550781</v>
      </c>
      <c r="T48" s="3">
        <v>-0.01757621765136719</v>
      </c>
      <c r="U48" s="3">
        <v>-0.01667594909667969</v>
      </c>
      <c r="V48" s="3">
        <v>-0.01589202880859375</v>
      </c>
      <c r="W48" s="3">
        <v>-0.01521682739257812</v>
      </c>
      <c r="X48" s="3">
        <v>-0.0077362060546875</v>
      </c>
      <c r="Y48" s="3">
        <v>-0.01571846008300781</v>
      </c>
      <c r="Z48" s="3">
        <v>-0.01170921325683594</v>
      </c>
      <c r="AA48" s="3">
        <v>-0.00824737548828125</v>
      </c>
    </row>
    <row r="49" spans="1:27" ht="15">
      <c r="A49" s="2">
        <v>39795</v>
      </c>
      <c r="B49" s="2" t="s">
        <v>89</v>
      </c>
      <c r="C49" s="2" t="s">
        <v>56</v>
      </c>
      <c r="D49" s="3">
        <v>-0.007718086242675781</v>
      </c>
      <c r="E49" s="3">
        <v>-0.006567001342773438</v>
      </c>
      <c r="F49" s="3">
        <v>-0.006528854370117188</v>
      </c>
      <c r="G49" s="3">
        <v>-0.006990432739257812</v>
      </c>
      <c r="H49" s="3">
        <v>-0.008810043334960938</v>
      </c>
      <c r="I49" s="3">
        <v>-0.008306503295898438</v>
      </c>
      <c r="J49" s="3">
        <v>-0.007123947143554688</v>
      </c>
      <c r="K49" s="3">
        <v>-0.006449699401855469</v>
      </c>
      <c r="L49" s="3">
        <v>-0.007626533508300781</v>
      </c>
      <c r="M49" s="3">
        <v>-0.006414413452148438</v>
      </c>
      <c r="N49" s="3">
        <v>-0.007564544677734375</v>
      </c>
      <c r="O49" s="3">
        <v>-0.007970809936523438</v>
      </c>
      <c r="P49" s="3">
        <v>-0.0167388916015625</v>
      </c>
      <c r="Q49" s="3">
        <v>-0.01676368713378906</v>
      </c>
      <c r="R49" s="3">
        <v>-0.01680374145507812</v>
      </c>
      <c r="S49" s="3">
        <v>-0.01731681823730469</v>
      </c>
      <c r="T49" s="3">
        <v>-0.01758766174316406</v>
      </c>
      <c r="U49" s="3">
        <v>-0.01668739318847656</v>
      </c>
      <c r="V49" s="3">
        <v>-0.01590156555175781</v>
      </c>
      <c r="W49" s="3">
        <v>-0.01522636413574219</v>
      </c>
      <c r="X49" s="3">
        <v>-0.007747650146484375</v>
      </c>
      <c r="Y49" s="3">
        <v>-0.01572799682617188</v>
      </c>
      <c r="Z49" s="3">
        <v>-0.01172065734863281</v>
      </c>
      <c r="AA49" s="3">
        <v>-0.008256912231445312</v>
      </c>
    </row>
    <row r="50" spans="1:27" ht="15">
      <c r="A50" s="2">
        <v>39800</v>
      </c>
      <c r="B50" s="2" t="s">
        <v>90</v>
      </c>
      <c r="C50" s="2" t="s">
        <v>56</v>
      </c>
      <c r="D50" s="3">
        <v>-0.0006732940673828125</v>
      </c>
      <c r="E50" s="3">
        <v>0.001839637756347656</v>
      </c>
      <c r="F50" s="3">
        <v>0.001811027526855469</v>
      </c>
      <c r="G50" s="3">
        <v>0.00128173828125</v>
      </c>
      <c r="H50" s="3">
        <v>-0.000308990478515625</v>
      </c>
      <c r="I50" s="3">
        <v>0.0004210472106933594</v>
      </c>
      <c r="J50" s="3">
        <v>0.001828193664550781</v>
      </c>
      <c r="K50" s="3">
        <v>0.0005359649658203125</v>
      </c>
      <c r="L50" s="3">
        <v>0.0001888275146484375</v>
      </c>
      <c r="M50" s="3">
        <v>0.00255584716796875</v>
      </c>
      <c r="N50" s="3">
        <v>0.002117156982421875</v>
      </c>
      <c r="O50" s="3">
        <v>0.002042770385742188</v>
      </c>
      <c r="P50" s="3">
        <v>-0.006622314453125</v>
      </c>
      <c r="Q50" s="3">
        <v>-0.006587982177734375</v>
      </c>
      <c r="R50" s="3">
        <v>-0.00627899169921875</v>
      </c>
      <c r="S50" s="3">
        <v>-0.006242752075195312</v>
      </c>
      <c r="T50" s="3">
        <v>-0.006420135498046875</v>
      </c>
      <c r="U50" s="3">
        <v>-0.0069427490234375</v>
      </c>
      <c r="V50" s="3">
        <v>-0.007032394409179688</v>
      </c>
      <c r="W50" s="3">
        <v>-0.007184982299804688</v>
      </c>
      <c r="X50" s="3">
        <v>0.0002880096435546875</v>
      </c>
      <c r="Y50" s="3">
        <v>-0.007207870483398438</v>
      </c>
      <c r="Z50" s="3">
        <v>-0.00237274169921875</v>
      </c>
      <c r="AA50" s="3">
        <v>0.000713348388671875</v>
      </c>
    </row>
    <row r="51" spans="1:27" ht="15">
      <c r="A51" s="2">
        <v>39805</v>
      </c>
      <c r="B51" s="2" t="s">
        <v>91</v>
      </c>
      <c r="C51" s="2" t="s">
        <v>56</v>
      </c>
      <c r="D51" s="3">
        <v>-0.01880264282226562</v>
      </c>
      <c r="E51" s="3">
        <v>-0.01665496826171875</v>
      </c>
      <c r="F51" s="3">
        <v>-0.01568222045898438</v>
      </c>
      <c r="G51" s="3">
        <v>-0.01559829711914062</v>
      </c>
      <c r="H51" s="3">
        <v>-0.01711606979370117</v>
      </c>
      <c r="I51" s="3">
        <v>-0.016387939453125</v>
      </c>
      <c r="J51" s="3">
        <v>-0.01561069488525391</v>
      </c>
      <c r="K51" s="3">
        <v>-0.01657390594482422</v>
      </c>
      <c r="L51" s="3">
        <v>-0.01954364776611328</v>
      </c>
      <c r="M51" s="3">
        <v>-0.01991844177246094</v>
      </c>
      <c r="N51" s="3">
        <v>-0.02219581604003906</v>
      </c>
      <c r="O51" s="3">
        <v>-0.02203941345214844</v>
      </c>
      <c r="P51" s="3">
        <v>-0.03081321716308594</v>
      </c>
      <c r="Q51" s="3">
        <v>-0.0312957763671875</v>
      </c>
      <c r="R51" s="3">
        <v>-0.03126907348632812</v>
      </c>
      <c r="S51" s="3">
        <v>-0.031005859375</v>
      </c>
      <c r="T51" s="3">
        <v>-0.03136444091796875</v>
      </c>
      <c r="U51" s="3">
        <v>-0.03214836120605469</v>
      </c>
      <c r="V51" s="3">
        <v>-0.03215980529785156</v>
      </c>
      <c r="W51" s="3">
        <v>-0.03246879577636719</v>
      </c>
      <c r="X51" s="3">
        <v>-0.025238037109375</v>
      </c>
      <c r="Y51" s="3">
        <v>-0.033172607421875</v>
      </c>
      <c r="Z51" s="3">
        <v>-0.02914619445800781</v>
      </c>
      <c r="AA51" s="3">
        <v>-0.02329444885253906</v>
      </c>
    </row>
    <row r="52" spans="1:27" ht="15">
      <c r="A52" s="2">
        <v>39810</v>
      </c>
      <c r="B52" s="2" t="s">
        <v>92</v>
      </c>
      <c r="C52" s="2" t="s">
        <v>56</v>
      </c>
      <c r="D52" s="3">
        <v>-0.008828163146972656</v>
      </c>
      <c r="E52" s="3">
        <v>-0.005572319030761719</v>
      </c>
      <c r="F52" s="3">
        <v>-0.005077362060546875</v>
      </c>
      <c r="G52" s="3">
        <v>-0.005444526672363281</v>
      </c>
      <c r="H52" s="3">
        <v>-0.006603717803955078</v>
      </c>
      <c r="I52" s="3">
        <v>-0.005848884582519531</v>
      </c>
      <c r="J52" s="3">
        <v>-0.004438400268554688</v>
      </c>
      <c r="K52" s="3">
        <v>-0.006775856018066406</v>
      </c>
      <c r="L52" s="3">
        <v>-0.00907135009765625</v>
      </c>
      <c r="M52" s="3">
        <v>-0.00803375244140625</v>
      </c>
      <c r="N52" s="3">
        <v>-0.009233474731445312</v>
      </c>
      <c r="O52" s="3">
        <v>-0.008953094482421875</v>
      </c>
      <c r="P52" s="3">
        <v>-0.01740646362304688</v>
      </c>
      <c r="Q52" s="3">
        <v>-0.01704978942871094</v>
      </c>
      <c r="R52" s="3">
        <v>-0.01646995544433594</v>
      </c>
      <c r="S52" s="3">
        <v>-0.0156707763671875</v>
      </c>
      <c r="T52" s="3">
        <v>-0.01564216613769531</v>
      </c>
      <c r="U52" s="3">
        <v>-0.01776313781738281</v>
      </c>
      <c r="V52" s="3">
        <v>-0.01902008056640625</v>
      </c>
      <c r="W52" s="3">
        <v>-0.02042388916015625</v>
      </c>
      <c r="X52" s="3">
        <v>-0.013031005859375</v>
      </c>
      <c r="Y52" s="3">
        <v>-0.02009773254394531</v>
      </c>
      <c r="Z52" s="3">
        <v>-0.01486968994140625</v>
      </c>
      <c r="AA52" s="3">
        <v>-0.009901046752929688</v>
      </c>
    </row>
    <row r="53" spans="1:27" ht="15">
      <c r="A53" s="2">
        <v>39815</v>
      </c>
      <c r="B53" s="2" t="s">
        <v>93</v>
      </c>
      <c r="C53" s="2" t="s">
        <v>56</v>
      </c>
      <c r="D53" s="3">
        <v>-0.004240989685058594</v>
      </c>
      <c r="E53" s="3">
        <v>-0.003198623657226562</v>
      </c>
      <c r="F53" s="3">
        <v>-0.003556251525878906</v>
      </c>
      <c r="G53" s="3">
        <v>-0.004088401794433594</v>
      </c>
      <c r="H53" s="3">
        <v>-0.00594329833984375</v>
      </c>
      <c r="I53" s="3">
        <v>-0.005505561828613281</v>
      </c>
      <c r="J53" s="3">
        <v>-0.004460334777832031</v>
      </c>
      <c r="K53" s="3">
        <v>-0.003854751586914062</v>
      </c>
      <c r="L53" s="3">
        <v>-0.004712104797363281</v>
      </c>
      <c r="M53" s="3">
        <v>-0.0033111572265625</v>
      </c>
      <c r="N53" s="3">
        <v>-0.0041961669921875</v>
      </c>
      <c r="O53" s="3">
        <v>-0.004846572875976562</v>
      </c>
      <c r="P53" s="3">
        <v>-0.0138397216796875</v>
      </c>
      <c r="Q53" s="3">
        <v>-0.01390266418457031</v>
      </c>
      <c r="R53" s="3">
        <v>-0.01385116577148438</v>
      </c>
      <c r="S53" s="3">
        <v>-0.0140838623046875</v>
      </c>
      <c r="T53" s="3">
        <v>-0.01424407958984375</v>
      </c>
      <c r="U53" s="3">
        <v>-0.01273727416992188</v>
      </c>
      <c r="V53" s="3">
        <v>-0.01158714294433594</v>
      </c>
      <c r="W53" s="3">
        <v>-0.01062583923339844</v>
      </c>
      <c r="X53" s="3">
        <v>-0.003063201904296875</v>
      </c>
      <c r="Y53" s="3">
        <v>-0.01082420349121094</v>
      </c>
      <c r="Z53" s="3">
        <v>-0.006753921508789062</v>
      </c>
      <c r="AA53" s="3">
        <v>-0.00379180908203125</v>
      </c>
    </row>
    <row r="54" spans="1:27" ht="15">
      <c r="A54" s="2">
        <v>39825</v>
      </c>
      <c r="B54" s="2" t="s">
        <v>94</v>
      </c>
      <c r="C54" s="2" t="s">
        <v>56</v>
      </c>
      <c r="D54" s="3">
        <v>-0.01926803588867188</v>
      </c>
      <c r="E54" s="3">
        <v>-0.01537322998046875</v>
      </c>
      <c r="F54" s="3">
        <v>-0.01418018341064453</v>
      </c>
      <c r="G54" s="3">
        <v>-0.01416015625</v>
      </c>
      <c r="H54" s="3">
        <v>-0.01486110687255859</v>
      </c>
      <c r="I54" s="3">
        <v>-0.01418447494506836</v>
      </c>
      <c r="J54" s="3">
        <v>-0.01332473754882812</v>
      </c>
      <c r="K54" s="3">
        <v>-0.01707267761230469</v>
      </c>
      <c r="L54" s="3">
        <v>-0.02163505554199219</v>
      </c>
      <c r="M54" s="3">
        <v>-0.02328681945800781</v>
      </c>
      <c r="N54" s="3">
        <v>-0.025665283203125</v>
      </c>
      <c r="O54" s="3">
        <v>-0.02458572387695312</v>
      </c>
      <c r="P54" s="3">
        <v>-0.03269386291503906</v>
      </c>
      <c r="Q54" s="3">
        <v>-0.03253555297851562</v>
      </c>
      <c r="R54" s="3">
        <v>-0.03237342834472656</v>
      </c>
      <c r="S54" s="3">
        <v>-0.03025627136230469</v>
      </c>
      <c r="T54" s="3">
        <v>-0.02979660034179688</v>
      </c>
      <c r="U54" s="3">
        <v>-0.03318214416503906</v>
      </c>
      <c r="V54" s="3">
        <v>-0.03679656982421875</v>
      </c>
      <c r="W54" s="3">
        <v>-0.03940391540527344</v>
      </c>
      <c r="X54" s="3">
        <v>-0.03237724304199219</v>
      </c>
      <c r="Y54" s="3">
        <v>-0.0387420654296875</v>
      </c>
      <c r="Z54" s="3">
        <v>-0.0318145751953125</v>
      </c>
      <c r="AA54" s="3">
        <v>-0.02453231811523438</v>
      </c>
    </row>
    <row r="55" spans="1:27" ht="15">
      <c r="A55" s="2">
        <v>39831</v>
      </c>
      <c r="B55" s="2" t="s">
        <v>95</v>
      </c>
      <c r="C55" s="2" t="s">
        <v>56</v>
      </c>
      <c r="D55" s="3">
        <v>-0.00795745849609375</v>
      </c>
      <c r="E55" s="3">
        <v>-0.006794929504394531</v>
      </c>
      <c r="F55" s="3">
        <v>-0.006742477416992188</v>
      </c>
      <c r="G55" s="3">
        <v>-0.00719451904296875</v>
      </c>
      <c r="H55" s="3">
        <v>-0.009010791778564453</v>
      </c>
      <c r="I55" s="3">
        <v>-0.008504390716552734</v>
      </c>
      <c r="J55" s="3">
        <v>-0.00733184814453125</v>
      </c>
      <c r="K55" s="3">
        <v>-0.006674766540527344</v>
      </c>
      <c r="L55" s="3">
        <v>-0.007882118225097656</v>
      </c>
      <c r="M55" s="3">
        <v>-0.006696701049804688</v>
      </c>
      <c r="N55" s="3">
        <v>-0.007879257202148438</v>
      </c>
      <c r="O55" s="3">
        <v>-0.008291244506835938</v>
      </c>
      <c r="P55" s="3">
        <v>-0.01707649230957031</v>
      </c>
      <c r="Q55" s="3">
        <v>-0.01711463928222656</v>
      </c>
      <c r="R55" s="3">
        <v>-0.01715850830078125</v>
      </c>
      <c r="S55" s="3">
        <v>-0.01765823364257812</v>
      </c>
      <c r="T55" s="3">
        <v>-0.01792335510253906</v>
      </c>
      <c r="U55" s="3">
        <v>-0.01701927185058594</v>
      </c>
      <c r="V55" s="3">
        <v>-0.01624488830566406</v>
      </c>
      <c r="W55" s="3">
        <v>-0.01555824279785156</v>
      </c>
      <c r="X55" s="3">
        <v>-0.008077621459960938</v>
      </c>
      <c r="Y55" s="3">
        <v>-0.01606369018554688</v>
      </c>
      <c r="Z55" s="3">
        <v>-0.01206398010253906</v>
      </c>
      <c r="AA55" s="3">
        <v>-0.008563995361328125</v>
      </c>
    </row>
    <row r="56" spans="1:27" ht="15">
      <c r="A56" s="2">
        <v>39835</v>
      </c>
      <c r="B56" s="2" t="s">
        <v>96</v>
      </c>
      <c r="C56" s="2" t="s">
        <v>56</v>
      </c>
      <c r="D56" s="3">
        <v>-0.007856369018554688</v>
      </c>
      <c r="E56" s="3">
        <v>-0.006092071533203125</v>
      </c>
      <c r="F56" s="3">
        <v>-0.005930900573730469</v>
      </c>
      <c r="G56" s="3">
        <v>-0.006314277648925781</v>
      </c>
      <c r="H56" s="3">
        <v>-0.007857799530029297</v>
      </c>
      <c r="I56" s="3">
        <v>-0.007264614105224609</v>
      </c>
      <c r="J56" s="3">
        <v>-0.006806373596191406</v>
      </c>
      <c r="K56" s="3">
        <v>-0.008093833923339844</v>
      </c>
      <c r="L56" s="3">
        <v>-0.009363174438476562</v>
      </c>
      <c r="M56" s="3">
        <v>-0.0091094970703125</v>
      </c>
      <c r="N56" s="3">
        <v>-0.009805679321289062</v>
      </c>
      <c r="O56" s="3">
        <v>-0.009908676147460938</v>
      </c>
      <c r="P56" s="3">
        <v>-0.01893424987792969</v>
      </c>
      <c r="Q56" s="3">
        <v>-0.01955032348632812</v>
      </c>
      <c r="R56" s="3">
        <v>-0.0188446044921875</v>
      </c>
      <c r="S56" s="3">
        <v>-0.01902961730957031</v>
      </c>
      <c r="T56" s="3">
        <v>-0.01950263977050781</v>
      </c>
      <c r="U56" s="3">
        <v>-0.0188751220703125</v>
      </c>
      <c r="V56" s="3">
        <v>-0.01755714416503906</v>
      </c>
      <c r="W56" s="3">
        <v>-0.017059326171875</v>
      </c>
      <c r="X56" s="3">
        <v>-0.009584426879882812</v>
      </c>
      <c r="Y56" s="3">
        <v>-0.01702880859375</v>
      </c>
      <c r="Z56" s="3">
        <v>-0.01284599304199219</v>
      </c>
      <c r="AA56" s="3">
        <v>-0.009180068969726562</v>
      </c>
    </row>
    <row r="57" spans="1:27" ht="15">
      <c r="A57" s="2">
        <v>39840</v>
      </c>
      <c r="B57" s="2" t="s">
        <v>97</v>
      </c>
      <c r="C57" s="2" t="s">
        <v>56</v>
      </c>
      <c r="D57" s="3">
        <v>-0.009812355041503906</v>
      </c>
      <c r="E57" s="3">
        <v>-0.008440971374511719</v>
      </c>
      <c r="F57" s="3">
        <v>-0.008832931518554688</v>
      </c>
      <c r="G57" s="3">
        <v>-0.008940696716308594</v>
      </c>
      <c r="H57" s="3">
        <v>-0.01047086715698242</v>
      </c>
      <c r="I57" s="3">
        <v>-0.01009750366210938</v>
      </c>
      <c r="J57" s="3">
        <v>-0.009723663330078125</v>
      </c>
      <c r="K57" s="3">
        <v>-0.009817123413085938</v>
      </c>
      <c r="L57" s="3">
        <v>-0.01220226287841797</v>
      </c>
      <c r="M57" s="3">
        <v>-0.012786865234375</v>
      </c>
      <c r="N57" s="3">
        <v>-0.01507377624511719</v>
      </c>
      <c r="O57" s="3">
        <v>-0.01659774780273438</v>
      </c>
      <c r="P57" s="3">
        <v>-0.02666282653808594</v>
      </c>
      <c r="Q57" s="3">
        <v>-0.0272979736328125</v>
      </c>
      <c r="R57" s="3">
        <v>-0.02743339538574219</v>
      </c>
      <c r="S57" s="3">
        <v>-0.02627182006835938</v>
      </c>
      <c r="T57" s="3">
        <v>-0.02582550048828125</v>
      </c>
      <c r="U57" s="3">
        <v>-0.02322006225585938</v>
      </c>
      <c r="V57" s="3">
        <v>-0.02173805236816406</v>
      </c>
      <c r="W57" s="3">
        <v>-0.02042770385742188</v>
      </c>
      <c r="X57" s="3">
        <v>-0.01231575012207031</v>
      </c>
      <c r="Y57" s="3">
        <v>-0.01958656311035156</v>
      </c>
      <c r="Z57" s="3">
        <v>-0.0153045654296875</v>
      </c>
      <c r="AA57" s="3">
        <v>-0.01163482666015625</v>
      </c>
    </row>
    <row r="58" spans="1:27" ht="15">
      <c r="A58" s="2">
        <v>39845</v>
      </c>
      <c r="B58" s="2" t="s">
        <v>98</v>
      </c>
      <c r="C58" s="2" t="s">
        <v>56</v>
      </c>
      <c r="D58" s="3">
        <v>-0.01029396057128906</v>
      </c>
      <c r="E58" s="3">
        <v>-0.008968353271484375</v>
      </c>
      <c r="F58" s="3">
        <v>-0.008753776550292969</v>
      </c>
      <c r="G58" s="3">
        <v>-0.009091377258300781</v>
      </c>
      <c r="H58" s="3">
        <v>-0.01085948944091797</v>
      </c>
      <c r="I58" s="3">
        <v>-0.0103144645690918</v>
      </c>
      <c r="J58" s="3">
        <v>-0.009224891662597656</v>
      </c>
      <c r="K58" s="3">
        <v>-0.008810997009277344</v>
      </c>
      <c r="L58" s="3">
        <v>-0.01038455963134766</v>
      </c>
      <c r="M58" s="3">
        <v>-0.00957489013671875</v>
      </c>
      <c r="N58" s="3">
        <v>-0.01105308532714844</v>
      </c>
      <c r="O58" s="3">
        <v>-0.01148605346679688</v>
      </c>
      <c r="P58" s="3">
        <v>-0.02030181884765625</v>
      </c>
      <c r="Q58" s="3">
        <v>-0.02039146423339844</v>
      </c>
      <c r="R58" s="3">
        <v>-0.02050209045410156</v>
      </c>
      <c r="S58" s="3">
        <v>-0.02089500427246094</v>
      </c>
      <c r="T58" s="3">
        <v>-0.02113914489746094</v>
      </c>
      <c r="U58" s="3">
        <v>-0.0203704833984375</v>
      </c>
      <c r="V58" s="3">
        <v>-0.01967239379882812</v>
      </c>
      <c r="W58" s="3">
        <v>-0.01914024353027344</v>
      </c>
      <c r="X58" s="3">
        <v>-0.0116729736328125</v>
      </c>
      <c r="Y58" s="3">
        <v>-0.01966094970703125</v>
      </c>
      <c r="Z58" s="3">
        <v>-0.01564979553222656</v>
      </c>
      <c r="AA58" s="3">
        <v>-0.01169967651367188</v>
      </c>
    </row>
    <row r="59" spans="1:27" ht="15">
      <c r="A59" s="2">
        <v>39850</v>
      </c>
      <c r="B59" s="2" t="s">
        <v>99</v>
      </c>
      <c r="C59" s="2" t="s">
        <v>56</v>
      </c>
      <c r="D59" s="3">
        <v>-0.003125190734863281</v>
      </c>
      <c r="E59" s="3">
        <v>-0.002162933349609375</v>
      </c>
      <c r="F59" s="3">
        <v>-0.002556800842285156</v>
      </c>
      <c r="G59" s="3">
        <v>-0.003164291381835938</v>
      </c>
      <c r="H59" s="3">
        <v>-0.005069732666015625</v>
      </c>
      <c r="I59" s="3">
        <v>-0.00463104248046875</v>
      </c>
      <c r="J59" s="3">
        <v>-0.003478050231933594</v>
      </c>
      <c r="K59" s="3">
        <v>-0.002682685852050781</v>
      </c>
      <c r="L59" s="3">
        <v>-0.003284454345703125</v>
      </c>
      <c r="M59" s="3">
        <v>-0.001628875732421875</v>
      </c>
      <c r="N59" s="3">
        <v>-0.002338409423828125</v>
      </c>
      <c r="O59" s="3">
        <v>-0.002893447875976562</v>
      </c>
      <c r="P59" s="3">
        <v>-0.01175880432128906</v>
      </c>
      <c r="Q59" s="3">
        <v>-0.01172637939453125</v>
      </c>
      <c r="R59" s="3">
        <v>-0.01163291931152344</v>
      </c>
      <c r="S59" s="3">
        <v>-0.01205062866210938</v>
      </c>
      <c r="T59" s="3">
        <v>-0.01226997375488281</v>
      </c>
      <c r="U59" s="3">
        <v>-0.01085662841796875</v>
      </c>
      <c r="V59" s="3">
        <v>-0.009737014770507812</v>
      </c>
      <c r="W59" s="3">
        <v>-0.0087738037109375</v>
      </c>
      <c r="X59" s="3">
        <v>-0.001262664794921875</v>
      </c>
      <c r="Y59" s="3">
        <v>-0.009065628051757812</v>
      </c>
      <c r="Z59" s="3">
        <v>-0.00499725341796875</v>
      </c>
      <c r="AA59" s="3">
        <v>-0.002248764038085938</v>
      </c>
    </row>
    <row r="60" spans="1:27" ht="15">
      <c r="A60" s="2">
        <v>39855</v>
      </c>
      <c r="B60" s="2" t="s">
        <v>100</v>
      </c>
      <c r="C60" s="2" t="s">
        <v>56</v>
      </c>
      <c r="D60" s="3">
        <v>-0.004347801208496094</v>
      </c>
      <c r="E60" s="3">
        <v>-0.003515243530273438</v>
      </c>
      <c r="F60" s="3">
        <v>-0.005265235900878906</v>
      </c>
      <c r="G60" s="3">
        <v>-0.005674362182617188</v>
      </c>
      <c r="H60" s="3">
        <v>-0.008425235748291016</v>
      </c>
      <c r="I60" s="3">
        <v>-0.008300304412841797</v>
      </c>
      <c r="J60" s="3">
        <v>-0.007481575012207031</v>
      </c>
      <c r="K60" s="3">
        <v>-0.005356788635253906</v>
      </c>
      <c r="L60" s="3">
        <v>-0.004886627197265625</v>
      </c>
      <c r="M60" s="3">
        <v>-0.002933502197265625</v>
      </c>
      <c r="N60" s="3">
        <v>-0.004215240478515625</v>
      </c>
      <c r="O60" s="3">
        <v>-0.0045623779296875</v>
      </c>
      <c r="P60" s="3">
        <v>-0.01373863220214844</v>
      </c>
      <c r="Q60" s="3">
        <v>-0.01263809204101562</v>
      </c>
      <c r="R60" s="3">
        <v>-0.01250267028808594</v>
      </c>
      <c r="S60" s="3">
        <v>-0.01240158081054688</v>
      </c>
      <c r="T60" s="3">
        <v>-0.01184654235839844</v>
      </c>
      <c r="U60" s="3">
        <v>-0.01055526733398438</v>
      </c>
      <c r="V60" s="3">
        <v>-0.01011276245117188</v>
      </c>
      <c r="W60" s="3">
        <v>-0.009952545166015625</v>
      </c>
      <c r="X60" s="3">
        <v>-0.002773284912109375</v>
      </c>
      <c r="Y60" s="3">
        <v>-0.01038932800292969</v>
      </c>
      <c r="Z60" s="3">
        <v>-0.006130218505859375</v>
      </c>
      <c r="AA60" s="3">
        <v>-0.003538131713867188</v>
      </c>
    </row>
    <row r="61" spans="1:27" ht="15">
      <c r="A61" s="2">
        <v>39860</v>
      </c>
      <c r="B61" s="2" t="s">
        <v>101</v>
      </c>
      <c r="C61" s="2" t="s">
        <v>56</v>
      </c>
      <c r="D61" s="3">
        <v>-0.008832931518554688</v>
      </c>
      <c r="E61" s="3">
        <v>-0.006017684936523438</v>
      </c>
      <c r="F61" s="3">
        <v>-0.005636215209960938</v>
      </c>
      <c r="G61" s="3">
        <v>-0.005761146545410156</v>
      </c>
      <c r="H61" s="3">
        <v>-0.007349491119384766</v>
      </c>
      <c r="I61" s="3">
        <v>-0.006584644317626953</v>
      </c>
      <c r="J61" s="3">
        <v>-0.005722999572753906</v>
      </c>
      <c r="K61" s="3">
        <v>-0.008205413818359375</v>
      </c>
      <c r="L61" s="3">
        <v>-0.009770393371582031</v>
      </c>
      <c r="M61" s="3">
        <v>-0.008554458618164062</v>
      </c>
      <c r="N61" s="3">
        <v>-0.00946807861328125</v>
      </c>
      <c r="O61" s="3">
        <v>-0.008413314819335938</v>
      </c>
      <c r="P61" s="3">
        <v>-0.01642799377441406</v>
      </c>
      <c r="Q61" s="3">
        <v>-0.0163421630859375</v>
      </c>
      <c r="R61" s="3">
        <v>-0.01598167419433594</v>
      </c>
      <c r="S61" s="3">
        <v>-0.01535987854003906</v>
      </c>
      <c r="T61" s="3">
        <v>-0.01566314697265625</v>
      </c>
      <c r="U61" s="3">
        <v>-0.01872444152832031</v>
      </c>
      <c r="V61" s="3">
        <v>-0.02029991149902344</v>
      </c>
      <c r="W61" s="3">
        <v>-0.02115631103515625</v>
      </c>
      <c r="X61" s="3">
        <v>-0.01396942138671875</v>
      </c>
      <c r="Y61" s="3">
        <v>-0.02116966247558594</v>
      </c>
      <c r="Z61" s="3">
        <v>-0.01564788818359375</v>
      </c>
      <c r="AA61" s="3">
        <v>-0.01083946228027344</v>
      </c>
    </row>
    <row r="62" spans="1:27" ht="15">
      <c r="A62" s="2">
        <v>39865</v>
      </c>
      <c r="B62" s="2" t="s">
        <v>102</v>
      </c>
      <c r="C62" s="2" t="s">
        <v>56</v>
      </c>
      <c r="D62" s="3">
        <v>-0.009217262268066406</v>
      </c>
      <c r="E62" s="3">
        <v>-0.007915496826171875</v>
      </c>
      <c r="F62" s="3">
        <v>-0.008356094360351562</v>
      </c>
      <c r="G62" s="3">
        <v>-0.008527755737304688</v>
      </c>
      <c r="H62" s="3">
        <v>-0.01001977920532227</v>
      </c>
      <c r="I62" s="3">
        <v>-0.009672164916992188</v>
      </c>
      <c r="J62" s="3">
        <v>-0.009297370910644531</v>
      </c>
      <c r="K62" s="3">
        <v>-0.009306907653808594</v>
      </c>
      <c r="L62" s="3">
        <v>-0.01165294647216797</v>
      </c>
      <c r="M62" s="3">
        <v>-0.01210403442382812</v>
      </c>
      <c r="N62" s="3">
        <v>-0.014129638671875</v>
      </c>
      <c r="O62" s="3">
        <v>-0.01555442810058594</v>
      </c>
      <c r="P62" s="3">
        <v>-0.0255126953125</v>
      </c>
      <c r="Q62" s="3">
        <v>-0.02606391906738281</v>
      </c>
      <c r="R62" s="3">
        <v>-0.0261688232421875</v>
      </c>
      <c r="S62" s="3">
        <v>-0.02506828308105469</v>
      </c>
      <c r="T62" s="3">
        <v>-0.02465057373046875</v>
      </c>
      <c r="U62" s="3">
        <v>-0.02208137512207031</v>
      </c>
      <c r="V62" s="3">
        <v>-0.02057456970214844</v>
      </c>
      <c r="W62" s="3">
        <v>-0.01917648315429688</v>
      </c>
      <c r="X62" s="3">
        <v>-0.01105690002441406</v>
      </c>
      <c r="Y62" s="3">
        <v>-0.01834678649902344</v>
      </c>
      <c r="Z62" s="3">
        <v>-0.01416015625</v>
      </c>
      <c r="AA62" s="3">
        <v>-0.01072311401367188</v>
      </c>
    </row>
    <row r="63" spans="1:27" ht="15">
      <c r="A63" s="2">
        <v>39870</v>
      </c>
      <c r="B63" s="2" t="s">
        <v>103</v>
      </c>
      <c r="C63" s="2" t="s">
        <v>56</v>
      </c>
      <c r="D63" s="3">
        <v>-0.008192062377929688</v>
      </c>
      <c r="E63" s="3">
        <v>-0.004900932312011719</v>
      </c>
      <c r="F63" s="3">
        <v>-0.004317283630371094</v>
      </c>
      <c r="G63" s="3">
        <v>-0.004533767700195312</v>
      </c>
      <c r="H63" s="3">
        <v>-0.005782127380371094</v>
      </c>
      <c r="I63" s="3">
        <v>-0.004967689514160156</v>
      </c>
      <c r="J63" s="3">
        <v>-0.003809928894042969</v>
      </c>
      <c r="K63" s="3">
        <v>-0.005548477172851562</v>
      </c>
      <c r="L63" s="3">
        <v>-0.006909370422363281</v>
      </c>
      <c r="M63" s="3">
        <v>-0.005865097045898438</v>
      </c>
      <c r="N63" s="3">
        <v>-0.007425308227539062</v>
      </c>
      <c r="O63" s="3">
        <v>-0.007616043090820312</v>
      </c>
      <c r="P63" s="3">
        <v>-0.01677131652832031</v>
      </c>
      <c r="Q63" s="3">
        <v>-0.01702690124511719</v>
      </c>
      <c r="R63" s="3">
        <v>-0.01688385009765625</v>
      </c>
      <c r="S63" s="3">
        <v>-0.01625633239746094</v>
      </c>
      <c r="T63" s="3">
        <v>-0.01611137390136719</v>
      </c>
      <c r="U63" s="3">
        <v>-0.01672172546386719</v>
      </c>
      <c r="V63" s="3">
        <v>-0.017608642578125</v>
      </c>
      <c r="W63" s="3">
        <v>-0.01860809326171875</v>
      </c>
      <c r="X63" s="3">
        <v>-0.01082229614257812</v>
      </c>
      <c r="Y63" s="3">
        <v>-0.01810836791992188</v>
      </c>
      <c r="Z63" s="3">
        <v>-0.01324653625488281</v>
      </c>
      <c r="AA63" s="3">
        <v>-0.0090484619140625</v>
      </c>
    </row>
    <row r="64" spans="1:27" ht="15">
      <c r="A64" s="2">
        <v>39875</v>
      </c>
      <c r="B64" s="2" t="s">
        <v>104</v>
      </c>
      <c r="C64" s="2" t="s">
        <v>56</v>
      </c>
      <c r="D64" s="3">
        <v>-0.01048564910888672</v>
      </c>
      <c r="E64" s="3">
        <v>-0.009072303771972656</v>
      </c>
      <c r="F64" s="3">
        <v>-0.009429931640625</v>
      </c>
      <c r="G64" s="3">
        <v>-0.009521484375</v>
      </c>
      <c r="H64" s="3">
        <v>-0.0110926628112793</v>
      </c>
      <c r="I64" s="3">
        <v>-0.01072788238525391</v>
      </c>
      <c r="J64" s="3">
        <v>-0.01034832000732422</v>
      </c>
      <c r="K64" s="3">
        <v>-0.01042842864990234</v>
      </c>
      <c r="L64" s="3">
        <v>-0.01291465759277344</v>
      </c>
      <c r="M64" s="3">
        <v>-0.01360893249511719</v>
      </c>
      <c r="N64" s="3">
        <v>-0.01598548889160156</v>
      </c>
      <c r="O64" s="3">
        <v>-0.01749992370605469</v>
      </c>
      <c r="P64" s="3">
        <v>-0.02765655517578125</v>
      </c>
      <c r="Q64" s="3">
        <v>-0.02823638916015625</v>
      </c>
      <c r="R64" s="3">
        <v>-0.02837944030761719</v>
      </c>
      <c r="S64" s="3">
        <v>-0.02723503112792969</v>
      </c>
      <c r="T64" s="3">
        <v>-0.02675628662109375</v>
      </c>
      <c r="U64" s="3">
        <v>-0.02407646179199219</v>
      </c>
      <c r="V64" s="3">
        <v>-0.02258682250976562</v>
      </c>
      <c r="W64" s="3">
        <v>-0.02127456665039062</v>
      </c>
      <c r="X64" s="3">
        <v>-0.01320457458496094</v>
      </c>
      <c r="Y64" s="3">
        <v>-0.02051162719726562</v>
      </c>
      <c r="Z64" s="3">
        <v>-0.01629257202148438</v>
      </c>
      <c r="AA64" s="3">
        <v>-0.01250457763671875</v>
      </c>
    </row>
    <row r="65" spans="1:27" ht="15">
      <c r="A65" s="2">
        <v>39880</v>
      </c>
      <c r="B65" s="2" t="s">
        <v>105</v>
      </c>
      <c r="C65" s="2" t="s">
        <v>56</v>
      </c>
      <c r="D65" s="3">
        <v>-0.002474784851074219</v>
      </c>
      <c r="E65" s="3">
        <v>0.000370025634765625</v>
      </c>
      <c r="F65" s="3">
        <v>0.0005521774291992188</v>
      </c>
      <c r="G65" s="3">
        <v>9.250640869140625E-05</v>
      </c>
      <c r="H65" s="3">
        <v>-0.001364231109619141</v>
      </c>
      <c r="I65" s="3">
        <v>-0.0005664825439453125</v>
      </c>
      <c r="J65" s="3">
        <v>0.0007619857788085938</v>
      </c>
      <c r="K65" s="3">
        <v>-0.0007963180541992188</v>
      </c>
      <c r="L65" s="3">
        <v>-0.001334190368652344</v>
      </c>
      <c r="M65" s="3">
        <v>0.00086212158203125</v>
      </c>
      <c r="N65" s="3">
        <v>0.00011444091796875</v>
      </c>
      <c r="O65" s="3">
        <v>8.96453857421875E-05</v>
      </c>
      <c r="P65" s="3">
        <v>-0.008764266967773438</v>
      </c>
      <c r="Q65" s="3">
        <v>-0.00881195068359375</v>
      </c>
      <c r="R65" s="3">
        <v>-0.008523941040039062</v>
      </c>
      <c r="S65" s="3">
        <v>-0.008405685424804688</v>
      </c>
      <c r="T65" s="3">
        <v>-0.008548736572265625</v>
      </c>
      <c r="U65" s="3">
        <v>-0.009143829345703125</v>
      </c>
      <c r="V65" s="3">
        <v>-0.009450912475585938</v>
      </c>
      <c r="W65" s="3">
        <v>-0.009899139404296875</v>
      </c>
      <c r="X65" s="3">
        <v>-0.002241134643554688</v>
      </c>
      <c r="Y65" s="3">
        <v>-0.009706497192382812</v>
      </c>
      <c r="Z65" s="3">
        <v>-0.00489044189453125</v>
      </c>
      <c r="AA65" s="3">
        <v>-0.001546859741210938</v>
      </c>
    </row>
    <row r="66" spans="1:27" ht="15">
      <c r="A66" s="2">
        <v>39885</v>
      </c>
      <c r="B66" s="2" t="s">
        <v>106</v>
      </c>
      <c r="C66" s="2" t="s">
        <v>56</v>
      </c>
      <c r="D66" s="3">
        <v>-0.008890151977539062</v>
      </c>
      <c r="E66" s="3">
        <v>-0.007661819458007812</v>
      </c>
      <c r="F66" s="3">
        <v>-0.007547378540039062</v>
      </c>
      <c r="G66" s="3">
        <v>-0.007958412170410156</v>
      </c>
      <c r="H66" s="3">
        <v>-0.009760379791259766</v>
      </c>
      <c r="I66" s="3">
        <v>-0.009247779846191406</v>
      </c>
      <c r="J66" s="3">
        <v>-0.008114814758300781</v>
      </c>
      <c r="K66" s="3">
        <v>-0.007550239562988281</v>
      </c>
      <c r="L66" s="3">
        <v>-0.00888824462890625</v>
      </c>
      <c r="M66" s="3">
        <v>-0.007862091064453125</v>
      </c>
      <c r="N66" s="3">
        <v>-0.009145736694335938</v>
      </c>
      <c r="O66" s="3">
        <v>-0.0095672607421875</v>
      </c>
      <c r="P66" s="3">
        <v>-0.0183563232421875</v>
      </c>
      <c r="Q66" s="3">
        <v>-0.01843070983886719</v>
      </c>
      <c r="R66" s="3">
        <v>-0.01851272583007812</v>
      </c>
      <c r="S66" s="3">
        <v>-0.018951416015625</v>
      </c>
      <c r="T66" s="3">
        <v>-0.01920700073242188</v>
      </c>
      <c r="U66" s="3">
        <v>-0.01834297180175781</v>
      </c>
      <c r="V66" s="3">
        <v>-0.01758384704589844</v>
      </c>
      <c r="W66" s="3">
        <v>-0.01696205139160156</v>
      </c>
      <c r="X66" s="3">
        <v>-0.009481430053710938</v>
      </c>
      <c r="Y66" s="3">
        <v>-0.01747512817382812</v>
      </c>
      <c r="Z66" s="3">
        <v>-0.0134735107421875</v>
      </c>
      <c r="AA66" s="3">
        <v>-0.009782791137695312</v>
      </c>
    </row>
    <row r="67" spans="1:27" ht="15">
      <c r="A67" s="2">
        <v>39890</v>
      </c>
      <c r="B67" s="2" t="s">
        <v>107</v>
      </c>
      <c r="C67" s="2" t="s">
        <v>56</v>
      </c>
      <c r="D67" s="3">
        <v>-0.03818893432617188</v>
      </c>
      <c r="E67" s="3">
        <v>-0.03417778015136719</v>
      </c>
      <c r="F67" s="3">
        <v>-0.03188133239746094</v>
      </c>
      <c r="G67" s="3">
        <v>-0.03051185607910156</v>
      </c>
      <c r="H67" s="3">
        <v>-0.03116512298583984</v>
      </c>
      <c r="I67" s="3">
        <v>-0.03030824661254883</v>
      </c>
      <c r="J67" s="3">
        <v>-0.03055667877197266</v>
      </c>
      <c r="K67" s="3">
        <v>-0.03465747833251953</v>
      </c>
      <c r="L67" s="3">
        <v>-0.04084682464599609</v>
      </c>
      <c r="M67" s="3">
        <v>-0.04521369934082031</v>
      </c>
      <c r="N67" s="3">
        <v>-0.05002403259277344</v>
      </c>
      <c r="O67" s="3">
        <v>-0.04849815368652344</v>
      </c>
      <c r="P67" s="3">
        <v>-0.05571556091308594</v>
      </c>
      <c r="Q67" s="3">
        <v>-0.05662918090820312</v>
      </c>
      <c r="R67" s="3">
        <v>-0.0566558837890625</v>
      </c>
      <c r="S67" s="3">
        <v>-0.05520057678222656</v>
      </c>
      <c r="T67" s="3">
        <v>-0.055450439453125</v>
      </c>
      <c r="U67" s="3">
        <v>-0.05961227416992188</v>
      </c>
      <c r="V67" s="3">
        <v>-0.06264686584472656</v>
      </c>
      <c r="W67" s="3">
        <v>-0.066619873046875</v>
      </c>
      <c r="X67" s="3">
        <v>-0.06001472473144531</v>
      </c>
      <c r="Y67" s="3">
        <v>-0.06686592102050781</v>
      </c>
      <c r="Z67" s="3">
        <v>-0.06170082092285156</v>
      </c>
      <c r="AA67" s="3">
        <v>-0.05123710632324219</v>
      </c>
    </row>
    <row r="68" spans="1:27" ht="15">
      <c r="A68" s="2">
        <v>39891</v>
      </c>
      <c r="B68" s="2" t="s">
        <v>108</v>
      </c>
      <c r="C68" s="2" t="s">
        <v>56</v>
      </c>
      <c r="D68" s="3">
        <v>-0.0048065185546875</v>
      </c>
      <c r="E68" s="3">
        <v>-0.003793716430664062</v>
      </c>
      <c r="F68" s="3">
        <v>-0.004486083984375</v>
      </c>
      <c r="G68" s="3">
        <v>-0.004808425903320312</v>
      </c>
      <c r="H68" s="3">
        <v>-0.006361961364746094</v>
      </c>
      <c r="I68" s="3">
        <v>-0.005964756011962891</v>
      </c>
      <c r="J68" s="3">
        <v>-0.005361557006835938</v>
      </c>
      <c r="K68" s="3">
        <v>-0.004797935485839844</v>
      </c>
      <c r="L68" s="3">
        <v>-0.0059967041015625</v>
      </c>
      <c r="M68" s="3">
        <v>-0.00528717041015625</v>
      </c>
      <c r="N68" s="3">
        <v>-0.00640869140625</v>
      </c>
      <c r="O68" s="3">
        <v>-0.007534027099609375</v>
      </c>
      <c r="P68" s="3">
        <v>-0.01680564880371094</v>
      </c>
      <c r="Q68" s="3">
        <v>-0.01695442199707031</v>
      </c>
      <c r="R68" s="3">
        <v>-0.01703071594238281</v>
      </c>
      <c r="S68" s="3">
        <v>-0.01645088195800781</v>
      </c>
      <c r="T68" s="3">
        <v>-0.01622962951660156</v>
      </c>
      <c r="U68" s="3">
        <v>-0.0141754150390625</v>
      </c>
      <c r="V68" s="3">
        <v>-0.01289749145507812</v>
      </c>
      <c r="W68" s="3">
        <v>-0.01187324523925781</v>
      </c>
      <c r="X68" s="3">
        <v>-0.004003524780273438</v>
      </c>
      <c r="Y68" s="3">
        <v>-0.01154708862304688</v>
      </c>
      <c r="Z68" s="3">
        <v>-0.00740814208984375</v>
      </c>
      <c r="AA68" s="3">
        <v>-0.004758834838867188</v>
      </c>
    </row>
    <row r="69" spans="1:27" ht="15">
      <c r="A69" s="2">
        <v>39900</v>
      </c>
      <c r="B69" s="2" t="s">
        <v>109</v>
      </c>
      <c r="C69" s="2" t="s">
        <v>56</v>
      </c>
      <c r="D69" s="3">
        <v>-0.004549026489257812</v>
      </c>
      <c r="E69" s="3">
        <v>-0.003551483154296875</v>
      </c>
      <c r="F69" s="3">
        <v>-0.004261970520019531</v>
      </c>
      <c r="G69" s="3">
        <v>-0.004594802856445312</v>
      </c>
      <c r="H69" s="3">
        <v>-0.006151199340820312</v>
      </c>
      <c r="I69" s="3">
        <v>-0.005758285522460938</v>
      </c>
      <c r="J69" s="3">
        <v>-0.005143165588378906</v>
      </c>
      <c r="K69" s="3">
        <v>-0.004559516906738281</v>
      </c>
      <c r="L69" s="3">
        <v>-0.005713462829589844</v>
      </c>
      <c r="M69" s="3">
        <v>-0.004974365234375</v>
      </c>
      <c r="N69" s="3">
        <v>-0.006069183349609375</v>
      </c>
      <c r="O69" s="3">
        <v>-0.007198333740234375</v>
      </c>
      <c r="P69" s="3">
        <v>-0.01644515991210938</v>
      </c>
      <c r="Q69" s="3">
        <v>-0.01659965515136719</v>
      </c>
      <c r="R69" s="3">
        <v>-0.01667594909667969</v>
      </c>
      <c r="S69" s="3">
        <v>-0.01610374450683594</v>
      </c>
      <c r="T69" s="3">
        <v>-0.01589393615722656</v>
      </c>
      <c r="U69" s="3">
        <v>-0.01382255554199219</v>
      </c>
      <c r="V69" s="3">
        <v>-0.01254463195800781</v>
      </c>
      <c r="W69" s="3">
        <v>-0.01151657104492188</v>
      </c>
      <c r="X69" s="3">
        <v>-0.0036468505859375</v>
      </c>
      <c r="Y69" s="3">
        <v>-0.01118659973144531</v>
      </c>
      <c r="Z69" s="3">
        <v>-0.007038116455078125</v>
      </c>
      <c r="AA69" s="3">
        <v>-0.004425048828125</v>
      </c>
    </row>
    <row r="70" spans="1:27" ht="15">
      <c r="A70" s="2">
        <v>39905</v>
      </c>
      <c r="B70" s="2" t="s">
        <v>110</v>
      </c>
      <c r="C70" s="2" t="s">
        <v>56</v>
      </c>
      <c r="D70" s="3">
        <v>-0.01047897338867188</v>
      </c>
      <c r="E70" s="3">
        <v>-0.009067535400390625</v>
      </c>
      <c r="F70" s="3">
        <v>-0.009426116943359375</v>
      </c>
      <c r="G70" s="3">
        <v>-0.009519577026367188</v>
      </c>
      <c r="H70" s="3">
        <v>-0.01109218597412109</v>
      </c>
      <c r="I70" s="3">
        <v>-0.01072835922241211</v>
      </c>
      <c r="J70" s="3">
        <v>-0.01034832000732422</v>
      </c>
      <c r="K70" s="3">
        <v>-0.01042366027832031</v>
      </c>
      <c r="L70" s="3">
        <v>-0.01290607452392578</v>
      </c>
      <c r="M70" s="3">
        <v>-0.0135955810546875</v>
      </c>
      <c r="N70" s="3">
        <v>-0.01597404479980469</v>
      </c>
      <c r="O70" s="3">
        <v>-0.017486572265625</v>
      </c>
      <c r="P70" s="3">
        <v>-0.02764320373535156</v>
      </c>
      <c r="Q70" s="3">
        <v>-0.02822113037109375</v>
      </c>
      <c r="R70" s="3">
        <v>-0.0283660888671875</v>
      </c>
      <c r="S70" s="3">
        <v>-0.02722358703613281</v>
      </c>
      <c r="T70" s="3">
        <v>-0.02674484252929688</v>
      </c>
      <c r="U70" s="3">
        <v>-0.0240631103515625</v>
      </c>
      <c r="V70" s="3">
        <v>-0.02257347106933594</v>
      </c>
      <c r="W70" s="3">
        <v>-0.02125930786132812</v>
      </c>
      <c r="X70" s="3">
        <v>-0.01319122314453125</v>
      </c>
      <c r="Y70" s="3">
        <v>-0.02049827575683594</v>
      </c>
      <c r="Z70" s="3">
        <v>-0.01627922058105469</v>
      </c>
      <c r="AA70" s="3">
        <v>-0.01249313354492188</v>
      </c>
    </row>
    <row r="71" spans="1:27" ht="15">
      <c r="A71" s="2">
        <v>39910</v>
      </c>
      <c r="B71" s="2" t="s">
        <v>111</v>
      </c>
      <c r="C71" s="2" t="s">
        <v>56</v>
      </c>
      <c r="D71" s="3">
        <v>-0.010498046875</v>
      </c>
      <c r="E71" s="3">
        <v>-0.009089469909667969</v>
      </c>
      <c r="F71" s="3">
        <v>-0.009446144104003906</v>
      </c>
      <c r="G71" s="3">
        <v>-0.009532928466796875</v>
      </c>
      <c r="H71" s="3">
        <v>-0.01110935211181641</v>
      </c>
      <c r="I71" s="3">
        <v>-0.01073980331420898</v>
      </c>
      <c r="J71" s="3">
        <v>-0.01036930084228516</v>
      </c>
      <c r="K71" s="3">
        <v>-0.01043891906738281</v>
      </c>
      <c r="L71" s="3">
        <v>-0.01294231414794922</v>
      </c>
      <c r="M71" s="3">
        <v>-0.01365470886230469</v>
      </c>
      <c r="N71" s="3">
        <v>-0.01606559753417969</v>
      </c>
      <c r="O71" s="3">
        <v>-0.01759719848632812</v>
      </c>
      <c r="P71" s="3">
        <v>-0.02776908874511719</v>
      </c>
      <c r="Q71" s="3">
        <v>-0.02832794189453125</v>
      </c>
      <c r="R71" s="3">
        <v>-0.02847862243652344</v>
      </c>
      <c r="S71" s="3">
        <v>-0.02730369567871094</v>
      </c>
      <c r="T71" s="3">
        <v>-0.02681922912597656</v>
      </c>
      <c r="U71" s="3">
        <v>-0.02414131164550781</v>
      </c>
      <c r="V71" s="3">
        <v>-0.02264404296875</v>
      </c>
      <c r="W71" s="3">
        <v>-0.02134513854980469</v>
      </c>
      <c r="X71" s="3">
        <v>-0.013275146484375</v>
      </c>
      <c r="Y71" s="3">
        <v>-0.02056503295898438</v>
      </c>
      <c r="Z71" s="3">
        <v>-0.01631736755371094</v>
      </c>
      <c r="AA71" s="3">
        <v>-0.01251411437988281</v>
      </c>
    </row>
    <row r="72" spans="1:27" ht="15">
      <c r="A72" s="2">
        <v>39920</v>
      </c>
      <c r="B72" s="2" t="s">
        <v>112</v>
      </c>
      <c r="C72" s="2" t="s">
        <v>56</v>
      </c>
      <c r="D72" s="3">
        <v>-0.0009775161743164062</v>
      </c>
      <c r="E72" s="3">
        <v>-0.0002660751342773438</v>
      </c>
      <c r="F72" s="3">
        <v>-0.001952171325683594</v>
      </c>
      <c r="G72" s="3">
        <v>-0.0025787353515625</v>
      </c>
      <c r="H72" s="3">
        <v>-0.005246639251708984</v>
      </c>
      <c r="I72" s="3">
        <v>-0.005089759826660156</v>
      </c>
      <c r="J72" s="3">
        <v>-0.004220008850097656</v>
      </c>
      <c r="K72" s="3">
        <v>-0.002186775207519531</v>
      </c>
      <c r="L72" s="3">
        <v>-0.001626968383789062</v>
      </c>
      <c r="M72" s="3">
        <v>0.000598907470703125</v>
      </c>
      <c r="N72" s="3">
        <v>-0.0002307891845703125</v>
      </c>
      <c r="O72" s="3">
        <v>-0.0007610321044921875</v>
      </c>
      <c r="P72" s="3">
        <v>-0.009889602661132812</v>
      </c>
      <c r="Q72" s="3">
        <v>-0.008790969848632812</v>
      </c>
      <c r="R72" s="3">
        <v>-0.008625030517578125</v>
      </c>
      <c r="S72" s="3">
        <v>-0.0084228515625</v>
      </c>
      <c r="T72" s="3">
        <v>-0.008050918579101562</v>
      </c>
      <c r="U72" s="3">
        <v>-0.006519317626953125</v>
      </c>
      <c r="V72" s="3">
        <v>-0.0057373046875</v>
      </c>
      <c r="W72" s="3">
        <v>-0.005197525024414062</v>
      </c>
      <c r="X72" s="3">
        <v>0.002073287963867188</v>
      </c>
      <c r="Y72" s="3">
        <v>-0.00543212890625</v>
      </c>
      <c r="Z72" s="3">
        <v>-0.001129150390625</v>
      </c>
      <c r="AA72" s="3">
        <v>0.001049041748046875</v>
      </c>
    </row>
    <row r="73" spans="1:27" ht="15">
      <c r="A73" s="2">
        <v>39925</v>
      </c>
      <c r="B73" s="2" t="s">
        <v>113</v>
      </c>
      <c r="C73" s="2" t="s">
        <v>56</v>
      </c>
      <c r="D73" s="3">
        <v>-0.01028728485107422</v>
      </c>
      <c r="E73" s="3">
        <v>-0.007609367370605469</v>
      </c>
      <c r="F73" s="3">
        <v>-0.007145881652832031</v>
      </c>
      <c r="G73" s="3">
        <v>-0.007361412048339844</v>
      </c>
      <c r="H73" s="3">
        <v>-0.008703231811523438</v>
      </c>
      <c r="I73" s="3">
        <v>-0.008030891418457031</v>
      </c>
      <c r="J73" s="3">
        <v>-0.007585525512695312</v>
      </c>
      <c r="K73" s="3">
        <v>-0.009853363037109375</v>
      </c>
      <c r="L73" s="3">
        <v>-0.01174449920654297</v>
      </c>
      <c r="M73" s="3">
        <v>-0.01150703430175781</v>
      </c>
      <c r="N73" s="3">
        <v>-0.0125732421875</v>
      </c>
      <c r="O73" s="3">
        <v>-0.01289939880371094</v>
      </c>
      <c r="P73" s="3">
        <v>-0.02225875854492188</v>
      </c>
      <c r="Q73" s="3">
        <v>-0.0228271484375</v>
      </c>
      <c r="R73" s="3">
        <v>-0.02189064025878906</v>
      </c>
      <c r="S73" s="3">
        <v>-0.02160072326660156</v>
      </c>
      <c r="T73" s="3">
        <v>-0.02202796936035156</v>
      </c>
      <c r="U73" s="3">
        <v>-0.02249526977539062</v>
      </c>
      <c r="V73" s="3">
        <v>-0.02150535583496094</v>
      </c>
      <c r="W73" s="3">
        <v>-0.02129936218261719</v>
      </c>
      <c r="X73" s="3">
        <v>-0.01378440856933594</v>
      </c>
      <c r="Y73" s="3">
        <v>-0.02106666564941406</v>
      </c>
      <c r="Z73" s="3">
        <v>-0.01668357849121094</v>
      </c>
      <c r="AA73" s="3">
        <v>-0.01230239868164062</v>
      </c>
    </row>
    <row r="74" spans="1:27" ht="15">
      <c r="A74" s="2">
        <v>39930</v>
      </c>
      <c r="B74" s="2" t="s">
        <v>114</v>
      </c>
      <c r="C74" s="2" t="s">
        <v>56</v>
      </c>
      <c r="D74" s="3">
        <v>-0.01403236389160156</v>
      </c>
      <c r="E74" s="3">
        <v>-0.01224040985107422</v>
      </c>
      <c r="F74" s="3">
        <v>-0.01194000244140625</v>
      </c>
      <c r="G74" s="3">
        <v>-0.01185798645019531</v>
      </c>
      <c r="H74" s="3">
        <v>-0.01333427429199219</v>
      </c>
      <c r="I74" s="3">
        <v>-0.01276493072509766</v>
      </c>
      <c r="J74" s="3">
        <v>-0.01237010955810547</v>
      </c>
      <c r="K74" s="3">
        <v>-0.01299667358398438</v>
      </c>
      <c r="L74" s="3">
        <v>-0.01568412780761719</v>
      </c>
      <c r="M74" s="3">
        <v>-0.01649665832519531</v>
      </c>
      <c r="N74" s="3">
        <v>-0.01916694641113281</v>
      </c>
      <c r="O74" s="3">
        <v>-0.02018165588378906</v>
      </c>
      <c r="P74" s="3">
        <v>-0.030059814453125</v>
      </c>
      <c r="Q74" s="3">
        <v>-0.03017997741699219</v>
      </c>
      <c r="R74" s="3">
        <v>-0.03029060363769531</v>
      </c>
      <c r="S74" s="3">
        <v>-0.02944374084472656</v>
      </c>
      <c r="T74" s="3">
        <v>-0.02960586547851562</v>
      </c>
      <c r="U74" s="3">
        <v>-0.02773284912109375</v>
      </c>
      <c r="V74" s="3">
        <v>-0.02602767944335938</v>
      </c>
      <c r="W74" s="3">
        <v>-0.02532577514648438</v>
      </c>
      <c r="X74" s="3">
        <v>-0.01744461059570312</v>
      </c>
      <c r="Y74" s="3">
        <v>-0.02504348754882812</v>
      </c>
      <c r="Z74" s="3">
        <v>-0.02087593078613281</v>
      </c>
      <c r="AA74" s="3">
        <v>-0.01688003540039062</v>
      </c>
    </row>
    <row r="75" spans="1:27" ht="15">
      <c r="A75" s="2">
        <v>39940</v>
      </c>
      <c r="B75" s="2" t="s">
        <v>115</v>
      </c>
      <c r="C75" s="2" t="s">
        <v>56</v>
      </c>
      <c r="D75" s="3">
        <v>-0.01716709136962891</v>
      </c>
      <c r="E75" s="3">
        <v>-0.01517009735107422</v>
      </c>
      <c r="F75" s="3">
        <v>-0.0143585205078125</v>
      </c>
      <c r="G75" s="3">
        <v>-0.01435184478759766</v>
      </c>
      <c r="H75" s="3">
        <v>-0.01591825485229492</v>
      </c>
      <c r="I75" s="3">
        <v>-0.01522159576416016</v>
      </c>
      <c r="J75" s="3">
        <v>-0.014373779296875</v>
      </c>
      <c r="K75" s="3">
        <v>-0.01503658294677734</v>
      </c>
      <c r="L75" s="3">
        <v>-0.01773357391357422</v>
      </c>
      <c r="M75" s="3">
        <v>-0.01790618896484375</v>
      </c>
      <c r="N75" s="3">
        <v>-0.02008438110351562</v>
      </c>
      <c r="O75" s="3">
        <v>-0.02006912231445312</v>
      </c>
      <c r="P75" s="3">
        <v>-0.02886962890625</v>
      </c>
      <c r="Q75" s="3">
        <v>-0.0292816162109375</v>
      </c>
      <c r="R75" s="3">
        <v>-0.02930450439453125</v>
      </c>
      <c r="S75" s="3">
        <v>-0.02919197082519531</v>
      </c>
      <c r="T75" s="3">
        <v>-0.02957916259765625</v>
      </c>
      <c r="U75" s="3">
        <v>-0.02998542785644531</v>
      </c>
      <c r="V75" s="3">
        <v>-0.02983856201171875</v>
      </c>
      <c r="W75" s="3">
        <v>-0.02997207641601562</v>
      </c>
      <c r="X75" s="3">
        <v>-0.02269744873046875</v>
      </c>
      <c r="Y75" s="3">
        <v>-0.03064537048339844</v>
      </c>
      <c r="Z75" s="3">
        <v>-0.02661323547363281</v>
      </c>
      <c r="AA75" s="3">
        <v>-0.02114295959472656</v>
      </c>
    </row>
    <row r="76" spans="1:27" ht="15">
      <c r="A76" s="2">
        <v>39945</v>
      </c>
      <c r="B76" s="2" t="s">
        <v>116</v>
      </c>
      <c r="C76" s="2" t="s">
        <v>56</v>
      </c>
      <c r="D76" s="3">
        <v>-0.003386497497558594</v>
      </c>
      <c r="E76" s="3">
        <v>-0.00260162353515625</v>
      </c>
      <c r="F76" s="3">
        <v>-0.004388809204101562</v>
      </c>
      <c r="G76" s="3">
        <v>-0.004853248596191406</v>
      </c>
      <c r="H76" s="3">
        <v>-0.007626533508300781</v>
      </c>
      <c r="I76" s="3">
        <v>-0.007510185241699219</v>
      </c>
      <c r="J76" s="3">
        <v>-0.006684303283691406</v>
      </c>
      <c r="K76" s="3">
        <v>-0.004519462585449219</v>
      </c>
      <c r="L76" s="3">
        <v>-0.003928184509277344</v>
      </c>
      <c r="M76" s="3">
        <v>-0.001836776733398438</v>
      </c>
      <c r="N76" s="3">
        <v>-0.002954483032226562</v>
      </c>
      <c r="O76" s="3">
        <v>-0.0033111572265625</v>
      </c>
      <c r="P76" s="3">
        <v>-0.01243972778320312</v>
      </c>
      <c r="Q76" s="3">
        <v>-0.01128959655761719</v>
      </c>
      <c r="R76" s="3">
        <v>-0.01112556457519531</v>
      </c>
      <c r="S76" s="3">
        <v>-0.01099967956542969</v>
      </c>
      <c r="T76" s="3">
        <v>-0.01049995422363281</v>
      </c>
      <c r="U76" s="3">
        <v>-0.009212493896484375</v>
      </c>
      <c r="V76" s="3">
        <v>-0.00872039794921875</v>
      </c>
      <c r="W76" s="3">
        <v>-0.008512496948242188</v>
      </c>
      <c r="X76" s="3">
        <v>-0.001316070556640625</v>
      </c>
      <c r="Y76" s="3">
        <v>-0.0089111328125</v>
      </c>
      <c r="Z76" s="3">
        <v>-0.004650115966796875</v>
      </c>
      <c r="AA76" s="3">
        <v>-0.00218963623046875</v>
      </c>
    </row>
    <row r="77" spans="1:27" ht="15">
      <c r="A77" s="2">
        <v>79791</v>
      </c>
      <c r="B77" s="2" t="s">
        <v>117</v>
      </c>
      <c r="C77" s="2" t="s">
        <v>56</v>
      </c>
      <c r="D77" s="3">
        <v>-0.00421905517578125</v>
      </c>
      <c r="E77" s="3">
        <v>-0.003210067749023438</v>
      </c>
      <c r="F77" s="3">
        <v>-0.004010200500488281</v>
      </c>
      <c r="G77" s="3">
        <v>-0.004343986511230469</v>
      </c>
      <c r="H77" s="3">
        <v>-0.005879878997802734</v>
      </c>
      <c r="I77" s="3">
        <v>-0.005425453186035156</v>
      </c>
      <c r="J77" s="3">
        <v>-0.004828453063964844</v>
      </c>
      <c r="K77" s="3">
        <v>-0.004204750061035156</v>
      </c>
      <c r="L77" s="3">
        <v>-0.005367279052734375</v>
      </c>
      <c r="M77" s="3">
        <v>-0.004619598388671875</v>
      </c>
      <c r="N77" s="3">
        <v>-0.0056915283203125</v>
      </c>
      <c r="O77" s="3">
        <v>-0.006891250610351562</v>
      </c>
      <c r="P77" s="3">
        <v>-0.01608657836914062</v>
      </c>
      <c r="Q77" s="3">
        <v>-0.01630210876464844</v>
      </c>
      <c r="R77" s="3">
        <v>-0.01638031005859375</v>
      </c>
      <c r="S77" s="3">
        <v>-0.01580047607421875</v>
      </c>
      <c r="T77" s="3">
        <v>-0.01562881469726562</v>
      </c>
      <c r="U77" s="3">
        <v>-0.01348876953125</v>
      </c>
      <c r="V77" s="3">
        <v>-0.01220512390136719</v>
      </c>
      <c r="W77" s="3">
        <v>-0.011199951171875</v>
      </c>
      <c r="X77" s="3">
        <v>-0.003271102905273438</v>
      </c>
      <c r="Y77" s="3">
        <v>-0.01084709167480469</v>
      </c>
      <c r="Z77" s="3">
        <v>-0.006654739379882812</v>
      </c>
      <c r="AA77" s="3">
        <v>-0.004026412963867188</v>
      </c>
    </row>
    <row r="78" spans="1:27" ht="15">
      <c r="A78" s="2">
        <v>29950</v>
      </c>
      <c r="B78" s="2" t="s">
        <v>118</v>
      </c>
      <c r="C78" s="2" t="s">
        <v>119</v>
      </c>
      <c r="D78" s="3">
        <v>4.76837158203125E-06</v>
      </c>
      <c r="E78" s="3">
        <v>-1.9073486328125E-05</v>
      </c>
      <c r="F78" s="3">
        <v>-6.67572021484375E-06</v>
      </c>
      <c r="G78" s="3">
        <v>-9.5367431640625E-07</v>
      </c>
      <c r="H78" s="3">
        <v>0.0001068115234375</v>
      </c>
      <c r="I78" s="3">
        <v>-1.9073486328125E-05</v>
      </c>
      <c r="J78" s="3">
        <v>1.239776611328125E-05</v>
      </c>
      <c r="K78" s="3">
        <v>-1.1444091796875E-05</v>
      </c>
      <c r="L78" s="3">
        <v>1.239776611328125E-05</v>
      </c>
      <c r="M78" s="3">
        <v>-3.814697265625E-06</v>
      </c>
      <c r="N78" s="3">
        <v>-1.52587890625E-05</v>
      </c>
      <c r="O78" s="3">
        <v>-1.71661376953125E-05</v>
      </c>
      <c r="P78" s="3">
        <v>2.6702880859375E-05</v>
      </c>
      <c r="Q78" s="3">
        <v>-5.7220458984375E-06</v>
      </c>
      <c r="R78" s="3">
        <v>2.47955322265625E-05</v>
      </c>
      <c r="S78" s="3">
        <v>5.7220458984375E-06</v>
      </c>
      <c r="T78" s="3">
        <v>3.814697265625E-06</v>
      </c>
      <c r="U78" s="3">
        <v>1.52587890625E-05</v>
      </c>
      <c r="V78" s="3">
        <v>3.814697265625E-05</v>
      </c>
      <c r="W78" s="3">
        <v>9.5367431640625E-06</v>
      </c>
      <c r="X78" s="3">
        <v>1.9073486328125E-06</v>
      </c>
      <c r="Y78" s="3">
        <v>-1.71661376953125E-05</v>
      </c>
      <c r="Z78" s="3">
        <v>0</v>
      </c>
      <c r="AA78" s="3">
        <v>-3.814697265625E-06</v>
      </c>
    </row>
    <row r="79" spans="1:27" ht="15">
      <c r="A79" s="2">
        <v>29955</v>
      </c>
      <c r="B79" s="2" t="s">
        <v>120</v>
      </c>
      <c r="C79" s="2" t="s">
        <v>119</v>
      </c>
      <c r="D79" s="3">
        <v>-0.009282112121582031</v>
      </c>
      <c r="E79" s="3">
        <v>-0.008608818054199219</v>
      </c>
      <c r="F79" s="3">
        <v>-0.007382392883300781</v>
      </c>
      <c r="G79" s="3">
        <v>-0.006999969482421875</v>
      </c>
      <c r="H79" s="3">
        <v>-0.006639480590820312</v>
      </c>
      <c r="I79" s="3">
        <v>-0.006853103637695312</v>
      </c>
      <c r="J79" s="3">
        <v>-0.007243156433105469</v>
      </c>
      <c r="K79" s="3">
        <v>-0.008394241333007812</v>
      </c>
      <c r="L79" s="3">
        <v>-0.01031684875488281</v>
      </c>
      <c r="M79" s="3">
        <v>-0.01247978210449219</v>
      </c>
      <c r="N79" s="3">
        <v>-0.01360130310058594</v>
      </c>
      <c r="O79" s="3">
        <v>-0.01371002197265625</v>
      </c>
      <c r="P79" s="3">
        <v>-0.013580322265625</v>
      </c>
      <c r="Q79" s="3">
        <v>-0.01366043090820312</v>
      </c>
      <c r="R79" s="3">
        <v>-0.01325607299804688</v>
      </c>
      <c r="S79" s="3">
        <v>-0.01285743713378906</v>
      </c>
      <c r="T79" s="3">
        <v>-0.01266288757324219</v>
      </c>
      <c r="U79" s="3">
        <v>-0.01335525512695312</v>
      </c>
      <c r="V79" s="3">
        <v>-0.0143585205078125</v>
      </c>
      <c r="W79" s="3">
        <v>-0.01535415649414062</v>
      </c>
      <c r="X79" s="3">
        <v>-0.01539802551269531</v>
      </c>
      <c r="Y79" s="3">
        <v>-0.01511955261230469</v>
      </c>
      <c r="Z79" s="3">
        <v>-0.01424789428710938</v>
      </c>
      <c r="AA79" s="3">
        <v>-0.01235008239746094</v>
      </c>
    </row>
    <row r="80" spans="1:27" ht="15">
      <c r="A80" s="2">
        <v>29960</v>
      </c>
      <c r="B80" s="2" t="s">
        <v>121</v>
      </c>
      <c r="C80" s="2" t="s">
        <v>119</v>
      </c>
      <c r="D80" s="3">
        <v>-0.002123832702636719</v>
      </c>
      <c r="E80" s="3">
        <v>-0.00208282470703125</v>
      </c>
      <c r="F80" s="3">
        <v>-0.001405715942382812</v>
      </c>
      <c r="G80" s="3">
        <v>-0.001379966735839844</v>
      </c>
      <c r="H80" s="3">
        <v>-0.001188278198242188</v>
      </c>
      <c r="I80" s="3">
        <v>-0.001335620880126953</v>
      </c>
      <c r="J80" s="3">
        <v>-0.001391410827636719</v>
      </c>
      <c r="K80" s="3">
        <v>-0.001509666442871094</v>
      </c>
      <c r="L80" s="3">
        <v>-0.001887321472167969</v>
      </c>
      <c r="M80" s="3">
        <v>-0.002740859985351562</v>
      </c>
      <c r="N80" s="3">
        <v>-0.002979278564453125</v>
      </c>
      <c r="O80" s="3">
        <v>-0.002889633178710938</v>
      </c>
      <c r="P80" s="3">
        <v>-0.00279998779296875</v>
      </c>
      <c r="Q80" s="3">
        <v>-0.00287628173828125</v>
      </c>
      <c r="R80" s="3">
        <v>-0.00274658203125</v>
      </c>
      <c r="S80" s="3">
        <v>-0.002676010131835938</v>
      </c>
      <c r="T80" s="3">
        <v>-0.0026092529296875</v>
      </c>
      <c r="U80" s="3">
        <v>-0.00274658203125</v>
      </c>
      <c r="V80" s="3">
        <v>-0.002893447875976562</v>
      </c>
      <c r="W80" s="3">
        <v>-0.00313568115234375</v>
      </c>
      <c r="X80" s="3">
        <v>-0.003107070922851562</v>
      </c>
      <c r="Y80" s="3">
        <v>-0.00308990478515625</v>
      </c>
      <c r="Z80" s="3">
        <v>-0.0028839111328125</v>
      </c>
      <c r="AA80" s="3">
        <v>-0.002445220947265625</v>
      </c>
    </row>
    <row r="81" spans="1:27" ht="15">
      <c r="A81" s="2">
        <v>29966</v>
      </c>
      <c r="B81" s="2" t="s">
        <v>122</v>
      </c>
      <c r="C81" s="2" t="s">
        <v>119</v>
      </c>
      <c r="D81" s="3">
        <v>-0.001398086547851562</v>
      </c>
      <c r="E81" s="3">
        <v>-0.001417160034179688</v>
      </c>
      <c r="F81" s="3">
        <v>-0.0007925033569335938</v>
      </c>
      <c r="G81" s="3">
        <v>-0.00080108642578125</v>
      </c>
      <c r="H81" s="3">
        <v>-0.0006265640258789062</v>
      </c>
      <c r="I81" s="3">
        <v>-0.0007753372192382812</v>
      </c>
      <c r="J81" s="3">
        <v>-0.0007829666137695312</v>
      </c>
      <c r="K81" s="3">
        <v>-0.0008077621459960938</v>
      </c>
      <c r="L81" s="3">
        <v>-0.001023292541503906</v>
      </c>
      <c r="M81" s="3">
        <v>-0.001741409301757812</v>
      </c>
      <c r="N81" s="3">
        <v>-0.001880645751953125</v>
      </c>
      <c r="O81" s="3">
        <v>-0.001771926879882812</v>
      </c>
      <c r="P81" s="3">
        <v>-0.001703262329101562</v>
      </c>
      <c r="Q81" s="3">
        <v>-0.001766204833984375</v>
      </c>
      <c r="R81" s="3">
        <v>-0.001657485961914062</v>
      </c>
      <c r="S81" s="3">
        <v>-0.001623153686523438</v>
      </c>
      <c r="T81" s="3">
        <v>-0.001575469970703125</v>
      </c>
      <c r="U81" s="3">
        <v>-0.001665115356445312</v>
      </c>
      <c r="V81" s="3">
        <v>-0.001758575439453125</v>
      </c>
      <c r="W81" s="3">
        <v>-0.001935958862304688</v>
      </c>
      <c r="X81" s="3">
        <v>-0.001911163330078125</v>
      </c>
      <c r="Y81" s="3">
        <v>-0.001913070678710938</v>
      </c>
      <c r="Z81" s="3">
        <v>-0.00176239013671875</v>
      </c>
      <c r="AA81" s="3">
        <v>-0.001462936401367188</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2019-08-02T01:01:50Z</dcterms:created>
  <dcterms:modified xsi:type="dcterms:W3CDTF">2019-09-11T06:03:14Z</dcterms:modified>
  <cp:category/>
  <cp:version/>
  <cp:contentType/>
  <cp:contentStatus/>
</cp:coreProperties>
</file>