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<sst xmlns="http://schemas.openxmlformats.org/spreadsheetml/2006/main" count="202" uniqueCount="125">
  <si>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</si>
  <si>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</si>
  <si>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</si>
  <si>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</si>
  <si>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</si>
  <si>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</si>
  <si>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</si>
  <si>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</si>
  <si>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</si>
  <si>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</si>
  <si>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</si>
  <si>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</si>
  <si>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(07/06/2019)</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</si>
  <si>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</si>
  <si>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</si>
  <si>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</si>
  <si>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</si>
  <si>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</si>
  <si>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</si>
  <si>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</si>
  <si>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</si>
  <si>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</si>
  <si>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</si>
  <si>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</si>
  <si>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</si>
  <si>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</si>
  <si>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</si>
  <si>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</si>
  <si>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</si>
  <si>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</si>
  <si>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</si>
  <si>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</si>
  <si>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</si>
  <si>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</si>
  <si>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</si>
  <si>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</si>
  <si>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</si>
  <si>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</si>
  <si>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</si>
  <si>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</si>
  <si>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</si>
  <si>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</si>
  <si>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</si>
  <si>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</si>
  <si>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</si>
  <si>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</si>
  <si>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</si>
  <si>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</si>
  <si>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</si>
  <si>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</si>
  <si>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</si>
  <si>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</si>
  <si>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</si>
  <si>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</si>
  <si>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</si>
  <si>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IBIZA_PB-TTM132.00</t>
  </si>
  <si>
    <t>IBIZA_JBP2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</si>
  <si>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</si>
  <si>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</si>
  <si>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</si>
  <si>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</si>
  <si>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</si>
  <si>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</si>
  <si>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</si>
  <si>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</si>
  <si>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</si>
  <si>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</si>
  <si>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</si>
  <si>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</si>
  <si>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</si>
  <si>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</si>
  <si>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</si>
  <si>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</si>
  <si>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</si>
  <si>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</si>
  <si>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</si>
  <si>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</si>
  <si>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</si>
  <si>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</si>
  <si>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</si>
  <si>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</si>
  <si>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</si>
  <si>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</si>
  <si>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</si>
  <si>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</si>
  <si>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</si>
  <si>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</si>
  <si>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</si>
  <si>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</si>
  <si>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</si>
  <si>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</si>
  <si>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</si>
  <si>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</si>
  <si>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</si>
  <si>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</si>
  <si>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</si>
  <si>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</si>
  <si>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</si>
  <si>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</si>
  <si>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</si>
  <si>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</si>
  <si>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</si>
  <si>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</si>
  <si>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</si>
  <si>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</si>
  <si>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</si>
  <si>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</si>
  <si>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</si>
  <si>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</si>
  <si>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</si>
  <si>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</si>
  <si>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</si>
  <si>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</si>
  <si>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</si>
  <si>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</si>
  <si>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</si>
  <si>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CALBLAVA    66.000</t>
  </si>
  <si>
    <t>SANPONSA    66.000</t>
  </si>
  <si>
    <t>BESSONS_SP  220.00</t>
  </si>
  <si>
    <t>TIRME2_SEP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</si>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</sst>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3"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3"/>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-0.09610366821289062</v>
      </c>
      <c r="E3" s="3">
        <v>-0.1121516227722168</v>
      </c>
      <c r="F3" s="3">
        <v>-0.1066732406616211</v>
      </c>
      <c r="G3" s="3">
        <v>-0.09677505493164062</v>
      </c>
      <c r="H3" s="3">
        <v>-0.09543657302856445</v>
      </c>
      <c r="I3" s="3">
        <v>-0.08972787857055664</v>
      </c>
      <c r="J3" s="3">
        <v>-0.0891427993774414</v>
      </c>
      <c r="K3" s="3">
        <v>-0.09289312362670898</v>
      </c>
      <c r="L3" s="3">
        <v>-0.1057348251342773</v>
      </c>
      <c r="M3" s="3">
        <v>-0.1065244674682617</v>
      </c>
      <c r="N3" s="3">
        <v>-0.1040334701538086</v>
      </c>
      <c r="O3" s="3">
        <v>-0.1006269454956055</v>
      </c>
      <c r="P3" s="3">
        <v>-0.09915733337402344</v>
      </c>
      <c r="Q3" s="3">
        <v>-0.1068696975708008</v>
      </c>
      <c r="R3" s="3">
        <v>-0.09710025787353516</v>
      </c>
      <c r="S3" s="3">
        <v>-0.09266948699951172</v>
      </c>
      <c r="T3" s="3">
        <v>-0.08869743347167969</v>
      </c>
      <c r="U3" s="3">
        <v>-0.09018516540527344</v>
      </c>
      <c r="V3" s="3">
        <v>-0.1038713455200195</v>
      </c>
      <c r="W3" s="3">
        <v>-0.108403205871582</v>
      </c>
      <c r="X3" s="3">
        <v>-0.1123418807983398</v>
      </c>
      <c r="Y3" s="3">
        <v>-0.1036949157714844</v>
      </c>
      <c r="Z3" s="3">
        <v>-0.1024494171142578</v>
      </c>
      <c r="AA3" s="3">
        <v>-0.09657096862792969</v>
      </c>
    </row>
    <row r="4" spans="1:27" ht="15">
      <c r="A4" s="2">
        <v>9645</v>
      </c>
      <c r="B4" s="2" t="s">
        <v>42</v>
      </c>
      <c r="C4" s="2" t="s">
        <v>43</v>
      </c>
      <c r="D4" s="3">
        <v>-0.05077171325683594</v>
      </c>
      <c r="E4" s="3">
        <v>-0.05818414688110352</v>
      </c>
      <c r="F4" s="3">
        <v>-0.05857133865356445</v>
      </c>
      <c r="G4" s="3">
        <v>-0.05504035949707031</v>
      </c>
      <c r="H4" s="3">
        <v>-0.05328607559204102</v>
      </c>
      <c r="I4" s="3">
        <v>-0.04817628860473633</v>
      </c>
      <c r="J4" s="3">
        <v>-0.04693889617919922</v>
      </c>
      <c r="K4" s="3">
        <v>-0.04397821426391602</v>
      </c>
      <c r="L4" s="3">
        <v>-0.04868793487548828</v>
      </c>
      <c r="M4" s="3">
        <v>-0.05640411376953125</v>
      </c>
      <c r="N4" s="3">
        <v>-0.053955078125</v>
      </c>
      <c r="O4" s="3">
        <v>-0.05554676055908203</v>
      </c>
      <c r="P4" s="3">
        <v>-0.05580234527587891</v>
      </c>
      <c r="Q4" s="3">
        <v>-0.05808448791503906</v>
      </c>
      <c r="R4" s="3">
        <v>-0.05524921417236328</v>
      </c>
      <c r="S4" s="3">
        <v>-0.05182743072509766</v>
      </c>
      <c r="T4" s="3">
        <v>-0.05039119720458984</v>
      </c>
      <c r="U4" s="3">
        <v>-0.05061912536621094</v>
      </c>
      <c r="V4" s="3">
        <v>-0.05621433258056641</v>
      </c>
      <c r="W4" s="3">
        <v>-0.05869197845458984</v>
      </c>
      <c r="X4" s="3">
        <v>-0.05987071990966797</v>
      </c>
      <c r="Y4" s="3">
        <v>-0.05818843841552734</v>
      </c>
      <c r="Z4" s="3">
        <v>-0.05670452117919922</v>
      </c>
      <c r="AA4" s="3">
        <v>-0.04852294921875</v>
      </c>
    </row>
    <row r="5" spans="1:27" ht="15">
      <c r="A5" s="2">
        <v>29610</v>
      </c>
      <c r="B5" s="2" t="s">
        <v>44</v>
      </c>
      <c r="C5" s="2" t="s">
        <v>43</v>
      </c>
      <c r="D5" s="3">
        <v>-0.03673505783081055</v>
      </c>
      <c r="E5" s="3">
        <v>-0.0450749397277832</v>
      </c>
      <c r="F5" s="3">
        <v>-0.04135656356811523</v>
      </c>
      <c r="G5" s="3">
        <v>-0.05894184112548828</v>
      </c>
      <c r="H5" s="3">
        <v>-0.05687761306762695</v>
      </c>
      <c r="I5" s="3">
        <v>-0.03959465026855469</v>
      </c>
      <c r="J5" s="3">
        <v>-0.03620624542236328</v>
      </c>
      <c r="K5" s="3">
        <v>-0.03124475479125977</v>
      </c>
      <c r="L5" s="3">
        <v>-0.03349018096923828</v>
      </c>
      <c r="M5" s="3">
        <v>-0.04000091552734375</v>
      </c>
      <c r="N5" s="3">
        <v>-0.03705024719238281</v>
      </c>
      <c r="O5" s="3">
        <v>-0.03869915008544922</v>
      </c>
      <c r="P5" s="3">
        <v>-0.03943347930908203</v>
      </c>
      <c r="Q5" s="3">
        <v>-0.04091453552246094</v>
      </c>
      <c r="R5" s="3">
        <v>-0.03893756866455078</v>
      </c>
      <c r="S5" s="3">
        <v>-0.03597259521484375</v>
      </c>
      <c r="T5" s="3">
        <v>-0.03492069244384766</v>
      </c>
      <c r="U5" s="3">
        <v>-0.03487586975097656</v>
      </c>
      <c r="V5" s="3">
        <v>-0.03941059112548828</v>
      </c>
      <c r="W5" s="3">
        <v>-0.04109477996826172</v>
      </c>
      <c r="X5" s="3">
        <v>-0.04174232482910156</v>
      </c>
      <c r="Y5" s="3">
        <v>-0.04084587097167969</v>
      </c>
      <c r="Z5" s="3">
        <v>-0.03923702239990234</v>
      </c>
      <c r="AA5" s="3">
        <v>-0.03234577178955078</v>
      </c>
    </row>
    <row r="6" spans="1:27" ht="15">
      <c r="A6" s="2">
        <v>29660</v>
      </c>
      <c r="B6" s="2" t="s">
        <v>45</v>
      </c>
      <c r="C6" s="2" t="s">
        <v>43</v>
      </c>
      <c r="D6" s="3">
        <v>-0.03481960296630859</v>
      </c>
      <c r="E6" s="3">
        <v>-0.04184389114379883</v>
      </c>
      <c r="F6" s="3">
        <v>-0.03851461410522461</v>
      </c>
      <c r="G6" s="3">
        <v>-0.03676319122314453</v>
      </c>
      <c r="H6" s="3">
        <v>-0.03546476364135742</v>
      </c>
      <c r="I6" s="3">
        <v>-0.03396463394165039</v>
      </c>
      <c r="J6" s="3">
        <v>-0.03360366821289062</v>
      </c>
      <c r="K6" s="3">
        <v>-0.02971363067626953</v>
      </c>
      <c r="L6" s="3">
        <v>-0.03155231475830078</v>
      </c>
      <c r="M6" s="3">
        <v>-0.03735256195068359</v>
      </c>
      <c r="N6" s="3">
        <v>-0.03432559967041016</v>
      </c>
      <c r="O6" s="3">
        <v>-0.03581047058105469</v>
      </c>
      <c r="P6" s="3">
        <v>-0.03649616241455078</v>
      </c>
      <c r="Q6" s="3">
        <v>-0.03782272338867188</v>
      </c>
      <c r="R6" s="3">
        <v>-0.03596401214599609</v>
      </c>
      <c r="S6" s="3">
        <v>-0.03337860107421875</v>
      </c>
      <c r="T6" s="3">
        <v>-0.03245353698730469</v>
      </c>
      <c r="U6" s="3">
        <v>-0.03233242034912109</v>
      </c>
      <c r="V6" s="3">
        <v>-0.03663253784179688</v>
      </c>
      <c r="W6" s="3">
        <v>-0.03811359405517578</v>
      </c>
      <c r="X6" s="3">
        <v>-0.03862571716308594</v>
      </c>
      <c r="Y6" s="3">
        <v>-0.03775691986083984</v>
      </c>
      <c r="Z6" s="3">
        <v>-0.03651905059814453</v>
      </c>
      <c r="AA6" s="3">
        <v>-0.03038501739501953</v>
      </c>
    </row>
    <row r="7" spans="1:27" ht="15">
      <c r="A7" s="2">
        <v>29662</v>
      </c>
      <c r="B7" s="2" t="s">
        <v>46</v>
      </c>
      <c r="C7" s="2" t="s">
        <v>43</v>
      </c>
      <c r="D7" s="3">
        <v>-0.03475332260131836</v>
      </c>
      <c r="E7" s="3">
        <v>-0.04176473617553711</v>
      </c>
      <c r="F7" s="3">
        <v>-0.03844165802001953</v>
      </c>
      <c r="G7" s="3">
        <v>-0.03669548034667969</v>
      </c>
      <c r="H7" s="3">
        <v>-0.0353999137878418</v>
      </c>
      <c r="I7" s="3">
        <v>-0.03390216827392578</v>
      </c>
      <c r="J7" s="3">
        <v>-0.03353691101074219</v>
      </c>
      <c r="K7" s="3">
        <v>-0.02965736389160156</v>
      </c>
      <c r="L7" s="3">
        <v>-0.03148746490478516</v>
      </c>
      <c r="M7" s="3">
        <v>-0.03727340698242188</v>
      </c>
      <c r="N7" s="3">
        <v>-0.03424835205078125</v>
      </c>
      <c r="O7" s="3">
        <v>-0.03573131561279297</v>
      </c>
      <c r="P7" s="3">
        <v>-0.03641700744628906</v>
      </c>
      <c r="Q7" s="3">
        <v>-0.03774166107177734</v>
      </c>
      <c r="R7" s="3">
        <v>-0.03588485717773438</v>
      </c>
      <c r="S7" s="3">
        <v>-0.03330612182617188</v>
      </c>
      <c r="T7" s="3">
        <v>-0.03238391876220703</v>
      </c>
      <c r="U7" s="3">
        <v>-0.03224849700927734</v>
      </c>
      <c r="V7" s="3">
        <v>-0.03655529022216797</v>
      </c>
      <c r="W7" s="3">
        <v>-0.03803253173828125</v>
      </c>
      <c r="X7" s="3">
        <v>-0.03854274749755859</v>
      </c>
      <c r="Y7" s="3">
        <v>-0.03767585754394531</v>
      </c>
      <c r="Z7" s="3">
        <v>-0.03644084930419922</v>
      </c>
      <c r="AA7" s="3">
        <v>-0.03032016754150391</v>
      </c>
    </row>
    <row r="8" spans="1:27" ht="15">
      <c r="A8" s="2">
        <v>29664</v>
      </c>
      <c r="B8" s="2" t="s">
        <v>47</v>
      </c>
      <c r="C8" s="2" t="s">
        <v>43</v>
      </c>
      <c r="D8" s="3">
        <v>-0.03475046157836914</v>
      </c>
      <c r="E8" s="3">
        <v>-0.04176187515258789</v>
      </c>
      <c r="F8" s="3">
        <v>-0.03843879699707031</v>
      </c>
      <c r="G8" s="3">
        <v>-0.03669261932373047</v>
      </c>
      <c r="H8" s="3">
        <v>-0.03539705276489258</v>
      </c>
      <c r="I8" s="3">
        <v>-0.03389930725097656</v>
      </c>
      <c r="J8" s="3">
        <v>-0.03353404998779297</v>
      </c>
      <c r="K8" s="3">
        <v>-0.02965497970581055</v>
      </c>
      <c r="L8" s="3">
        <v>-0.03148460388183594</v>
      </c>
      <c r="M8" s="3">
        <v>-0.03727054595947266</v>
      </c>
      <c r="N8" s="3">
        <v>-0.03424549102783203</v>
      </c>
      <c r="O8" s="3">
        <v>-0.03572845458984375</v>
      </c>
      <c r="P8" s="3">
        <v>-0.03641319274902344</v>
      </c>
      <c r="Q8" s="3">
        <v>-0.03773880004882812</v>
      </c>
      <c r="R8" s="3">
        <v>-0.03588199615478516</v>
      </c>
      <c r="S8" s="3">
        <v>-0.03330326080322266</v>
      </c>
      <c r="T8" s="3">
        <v>-0.03238105773925781</v>
      </c>
      <c r="U8" s="3">
        <v>-0.03224563598632812</v>
      </c>
      <c r="V8" s="3">
        <v>-0.03655242919921875</v>
      </c>
      <c r="W8" s="3">
        <v>-0.03802871704101562</v>
      </c>
      <c r="X8" s="3">
        <v>-0.03853893280029297</v>
      </c>
      <c r="Y8" s="3">
        <v>-0.03767204284667969</v>
      </c>
      <c r="Z8" s="3">
        <v>-0.03643798828125</v>
      </c>
      <c r="AA8" s="3">
        <v>-0.03031730651855469</v>
      </c>
    </row>
    <row r="9" spans="1:27" ht="15">
      <c r="A9" s="2">
        <v>39610</v>
      </c>
      <c r="B9" s="2" t="s">
        <v>48</v>
      </c>
      <c r="C9" s="2" t="s">
        <v>43</v>
      </c>
      <c r="D9" s="3">
        <v>-0.03737640380859375</v>
      </c>
      <c r="E9" s="3">
        <v>-0.04510593414306641</v>
      </c>
      <c r="F9" s="3">
        <v>-0.04146385192871094</v>
      </c>
      <c r="G9" s="3">
        <v>-0.0393829345703125</v>
      </c>
      <c r="H9" s="3">
        <v>-0.03797149658203125</v>
      </c>
      <c r="I9" s="3">
        <v>-0.03635835647583008</v>
      </c>
      <c r="J9" s="3">
        <v>-0.03624677658081055</v>
      </c>
      <c r="K9" s="3">
        <v>-0.0318598747253418</v>
      </c>
      <c r="L9" s="3">
        <v>-0.03412723541259766</v>
      </c>
      <c r="M9" s="3">
        <v>-0.04066181182861328</v>
      </c>
      <c r="N9" s="3">
        <v>-0.03745841979980469</v>
      </c>
      <c r="O9" s="3">
        <v>-0.0390625</v>
      </c>
      <c r="P9" s="3">
        <v>-0.03976821899414062</v>
      </c>
      <c r="Q9" s="3">
        <v>-0.04119110107421875</v>
      </c>
      <c r="R9" s="3">
        <v>-0.03921127319335938</v>
      </c>
      <c r="S9" s="3">
        <v>-0.03632926940917969</v>
      </c>
      <c r="T9" s="3">
        <v>-0.03527927398681641</v>
      </c>
      <c r="U9" s="3">
        <v>-0.03524208068847656</v>
      </c>
      <c r="V9" s="3">
        <v>-0.03980636596679688</v>
      </c>
      <c r="W9" s="3">
        <v>-0.04150295257568359</v>
      </c>
      <c r="X9" s="3">
        <v>-0.04218578338623047</v>
      </c>
      <c r="Y9" s="3">
        <v>-0.04121971130371094</v>
      </c>
      <c r="Z9" s="3">
        <v>-0.03973484039306641</v>
      </c>
      <c r="AA9" s="3">
        <v>-0.03294086456298828</v>
      </c>
    </row>
    <row r="10" spans="1:27" ht="15">
      <c r="A10" s="2">
        <v>39625</v>
      </c>
      <c r="B10" s="2" t="s">
        <v>49</v>
      </c>
      <c r="C10" s="2" t="s">
        <v>43</v>
      </c>
      <c r="D10" s="3">
        <v>-0.03734922409057617</v>
      </c>
      <c r="E10" s="3">
        <v>-0.04508018493652344</v>
      </c>
      <c r="F10" s="3">
        <v>-0.0414280891418457</v>
      </c>
      <c r="G10" s="3">
        <v>-0.03934955596923828</v>
      </c>
      <c r="H10" s="3">
        <v>-0.03793907165527344</v>
      </c>
      <c r="I10" s="3">
        <v>-0.03633403778076172</v>
      </c>
      <c r="J10" s="3">
        <v>-0.03622579574584961</v>
      </c>
      <c r="K10" s="3">
        <v>-0.03183555603027344</v>
      </c>
      <c r="L10" s="3">
        <v>-0.03409957885742188</v>
      </c>
      <c r="M10" s="3">
        <v>-0.04062938690185547</v>
      </c>
      <c r="N10" s="3">
        <v>-0.03742504119873047</v>
      </c>
      <c r="O10" s="3">
        <v>-0.03902816772460938</v>
      </c>
      <c r="P10" s="3">
        <v>-0.03973388671875</v>
      </c>
      <c r="Q10" s="3">
        <v>-0.04115676879882812</v>
      </c>
      <c r="R10" s="3">
        <v>-0.03917694091796875</v>
      </c>
      <c r="S10" s="3">
        <v>-0.03629589080810547</v>
      </c>
      <c r="T10" s="3">
        <v>-0.03524684906005859</v>
      </c>
      <c r="U10" s="3">
        <v>-0.03520965576171875</v>
      </c>
      <c r="V10" s="3">
        <v>-0.03977203369140625</v>
      </c>
      <c r="W10" s="3">
        <v>-0.04146766662597656</v>
      </c>
      <c r="X10" s="3">
        <v>-0.04214954376220703</v>
      </c>
      <c r="Y10" s="3">
        <v>-0.04118442535400391</v>
      </c>
      <c r="Z10" s="3">
        <v>-0.03969955444335938</v>
      </c>
      <c r="AA10" s="3">
        <v>-0.03290843963623047</v>
      </c>
    </row>
    <row r="11" spans="1:27" ht="15">
      <c r="A11" s="2">
        <v>39635</v>
      </c>
      <c r="B11" s="2" t="s">
        <v>50</v>
      </c>
      <c r="C11" s="2" t="s">
        <v>43</v>
      </c>
      <c r="D11" s="3">
        <v>-0.05079126358032227</v>
      </c>
      <c r="E11" s="3">
        <v>-0.05717945098876953</v>
      </c>
      <c r="F11" s="3">
        <v>-0.06273508071899414</v>
      </c>
      <c r="G11" s="3">
        <v>-0.05928611755371094</v>
      </c>
      <c r="H11" s="3">
        <v>-0.05721950531005859</v>
      </c>
      <c r="I11" s="3">
        <v>-0.04896402359008789</v>
      </c>
      <c r="J11" s="3">
        <v>-0.04633617401123047</v>
      </c>
      <c r="K11" s="3">
        <v>-0.04331541061401367</v>
      </c>
      <c r="L11" s="3">
        <v>-0.04765892028808594</v>
      </c>
      <c r="M11" s="3">
        <v>-0.05620002746582031</v>
      </c>
      <c r="N11" s="3">
        <v>-0.05406284332275391</v>
      </c>
      <c r="O11" s="3">
        <v>-0.05594635009765625</v>
      </c>
      <c r="P11" s="3">
        <v>-0.05640411376953125</v>
      </c>
      <c r="Q11" s="3">
        <v>-0.05810165405273438</v>
      </c>
      <c r="R11" s="3">
        <v>-0.05582523345947266</v>
      </c>
      <c r="S11" s="3">
        <v>-0.05242443084716797</v>
      </c>
      <c r="T11" s="3">
        <v>-0.05082130432128906</v>
      </c>
      <c r="U11" s="3">
        <v>-0.05121421813964844</v>
      </c>
      <c r="V11" s="3">
        <v>-0.05657482147216797</v>
      </c>
      <c r="W11" s="3">
        <v>-0.05926609039306641</v>
      </c>
      <c r="X11" s="3">
        <v>-0.06023502349853516</v>
      </c>
      <c r="Y11" s="3">
        <v>-0.05897235870361328</v>
      </c>
      <c r="Z11" s="3">
        <v>-0.05755043029785156</v>
      </c>
      <c r="AA11" s="3">
        <v>-0.048858642578125</v>
      </c>
    </row>
    <row r="12" spans="1:27" ht="15">
      <c r="A12" s="2">
        <v>39640</v>
      </c>
      <c r="B12" s="2" t="s">
        <v>51</v>
      </c>
      <c r="C12" s="2" t="s">
        <v>43</v>
      </c>
      <c r="D12" s="3">
        <v>-0.04864025115966797</v>
      </c>
      <c r="E12" s="3">
        <v>-0.05563879013061523</v>
      </c>
      <c r="F12" s="3">
        <v>-0.05624246597290039</v>
      </c>
      <c r="G12" s="3">
        <v>-0.05313348770141602</v>
      </c>
      <c r="H12" s="3">
        <v>-0.05135679244995117</v>
      </c>
      <c r="I12" s="3">
        <v>-0.04627084732055664</v>
      </c>
      <c r="J12" s="3">
        <v>-0.04502964019775391</v>
      </c>
      <c r="K12" s="3">
        <v>-0.041748046875</v>
      </c>
      <c r="L12" s="3">
        <v>-0.04586124420166016</v>
      </c>
      <c r="M12" s="3">
        <v>-0.05386829376220703</v>
      </c>
      <c r="N12" s="3">
        <v>-0.05138015747070312</v>
      </c>
      <c r="O12" s="3">
        <v>-0.05317115783691406</v>
      </c>
      <c r="P12" s="3">
        <v>-0.05359935760498047</v>
      </c>
      <c r="Q12" s="3">
        <v>-0.05557727813720703</v>
      </c>
      <c r="R12" s="3">
        <v>-0.05312919616699219</v>
      </c>
      <c r="S12" s="3">
        <v>-0.04978847503662109</v>
      </c>
      <c r="T12" s="3">
        <v>-0.04842662811279297</v>
      </c>
      <c r="U12" s="3">
        <v>-0.04864692687988281</v>
      </c>
      <c r="V12" s="3">
        <v>-0.05379676818847656</v>
      </c>
      <c r="W12" s="3">
        <v>-0.05621242523193359</v>
      </c>
      <c r="X12" s="3">
        <v>-0.05715847015380859</v>
      </c>
      <c r="Y12" s="3">
        <v>-0.05582237243652344</v>
      </c>
      <c r="Z12" s="3">
        <v>-0.05438423156738281</v>
      </c>
      <c r="AA12" s="3">
        <v>-0.04621696472167969</v>
      </c>
    </row>
    <row r="13" spans="1:27" ht="15">
      <c r="A13" s="2">
        <v>39650</v>
      </c>
      <c r="B13" s="2" t="s">
        <v>52</v>
      </c>
      <c r="C13" s="2" t="s">
        <v>43</v>
      </c>
      <c r="D13" s="3">
        <v>-0.05085992813110352</v>
      </c>
      <c r="E13" s="3">
        <v>-0.05681180953979492</v>
      </c>
      <c r="F13" s="3">
        <v>-0.05617952346801758</v>
      </c>
      <c r="G13" s="3">
        <v>-0.05325794219970703</v>
      </c>
      <c r="H13" s="3">
        <v>-0.05141401290893555</v>
      </c>
      <c r="I13" s="3">
        <v>-0.04746103286743164</v>
      </c>
      <c r="J13" s="3">
        <v>-0.0466303825378418</v>
      </c>
      <c r="K13" s="3">
        <v>-0.044036865234375</v>
      </c>
      <c r="L13" s="3">
        <v>-0.04849147796630859</v>
      </c>
      <c r="M13" s="3">
        <v>-0.05712127685546875</v>
      </c>
      <c r="N13" s="3">
        <v>-0.05555534362792969</v>
      </c>
      <c r="O13" s="3">
        <v>-0.05719661712646484</v>
      </c>
      <c r="P13" s="3">
        <v>-0.05768203735351562</v>
      </c>
      <c r="Q13" s="3">
        <v>-0.05899906158447266</v>
      </c>
      <c r="R13" s="3">
        <v>-0.0568389892578125</v>
      </c>
      <c r="S13" s="3">
        <v>-0.05338096618652344</v>
      </c>
      <c r="T13" s="3">
        <v>-0.05160808563232422</v>
      </c>
      <c r="U13" s="3">
        <v>-0.05196475982666016</v>
      </c>
      <c r="V13" s="3">
        <v>-0.05770397186279297</v>
      </c>
      <c r="W13" s="3">
        <v>-0.06038570404052734</v>
      </c>
      <c r="X13" s="3">
        <v>-0.06143569946289062</v>
      </c>
      <c r="Y13" s="3">
        <v>-0.06003952026367188</v>
      </c>
      <c r="Z13" s="3">
        <v>-0.05829048156738281</v>
      </c>
      <c r="AA13" s="3">
        <v>-0.04935264587402344</v>
      </c>
    </row>
    <row r="14" spans="1:27" ht="15">
      <c r="A14" s="2">
        <v>39660</v>
      </c>
      <c r="B14" s="2" t="s">
        <v>53</v>
      </c>
      <c r="C14" s="2" t="s">
        <v>43</v>
      </c>
      <c r="D14" s="3">
        <v>-0.03683853149414062</v>
      </c>
      <c r="E14" s="3">
        <v>-0.0442962646484375</v>
      </c>
      <c r="F14" s="3">
        <v>-0.04079246520996094</v>
      </c>
      <c r="G14" s="3">
        <v>-0.0387568473815918</v>
      </c>
      <c r="H14" s="3">
        <v>-0.03737068176269531</v>
      </c>
      <c r="I14" s="3">
        <v>-0.03574657440185547</v>
      </c>
      <c r="J14" s="3">
        <v>-0.03557586669921875</v>
      </c>
      <c r="K14" s="3">
        <v>-0.03141307830810547</v>
      </c>
      <c r="L14" s="3">
        <v>-0.03363609313964844</v>
      </c>
      <c r="M14" s="3">
        <v>-0.04006099700927734</v>
      </c>
      <c r="N14" s="3">
        <v>-0.03692722320556641</v>
      </c>
      <c r="O14" s="3">
        <v>-0.03850650787353516</v>
      </c>
      <c r="P14" s="3">
        <v>-0.03920364379882812</v>
      </c>
      <c r="Q14" s="3">
        <v>-0.04058456420898438</v>
      </c>
      <c r="R14" s="3">
        <v>-0.03862667083740234</v>
      </c>
      <c r="S14" s="3">
        <v>-0.03581619262695312</v>
      </c>
      <c r="T14" s="3">
        <v>-0.03478622436523438</v>
      </c>
      <c r="U14" s="3">
        <v>-0.03473854064941406</v>
      </c>
      <c r="V14" s="3">
        <v>-0.03925895690917969</v>
      </c>
      <c r="W14" s="3">
        <v>-0.04091072082519531</v>
      </c>
      <c r="X14" s="3">
        <v>-0.04157829284667969</v>
      </c>
      <c r="Y14" s="3">
        <v>-0.04062843322753906</v>
      </c>
      <c r="Z14" s="3">
        <v>-0.03919696807861328</v>
      </c>
      <c r="AA14" s="3">
        <v>-0.03252696990966797</v>
      </c>
    </row>
    <row r="15" spans="1:27" ht="15">
      <c r="A15" s="2">
        <v>39670</v>
      </c>
      <c r="B15" s="2" t="s">
        <v>54</v>
      </c>
      <c r="C15" s="2" t="s">
        <v>43</v>
      </c>
      <c r="D15" s="3">
        <v>-0.04788541793823242</v>
      </c>
      <c r="E15" s="3">
        <v>-0.05492019653320312</v>
      </c>
      <c r="F15" s="3">
        <v>-0.05511140823364258</v>
      </c>
      <c r="G15" s="3">
        <v>-0.05208826065063477</v>
      </c>
      <c r="H15" s="3">
        <v>-0.05034065246582031</v>
      </c>
      <c r="I15" s="3">
        <v>-0.04560518264770508</v>
      </c>
      <c r="J15" s="3">
        <v>-0.04443836212158203</v>
      </c>
      <c r="K15" s="3">
        <v>-0.04107666015625</v>
      </c>
      <c r="L15" s="3">
        <v>-0.04505252838134766</v>
      </c>
      <c r="M15" s="3">
        <v>-0.05297183990478516</v>
      </c>
      <c r="N15" s="3">
        <v>-0.05043411254882812</v>
      </c>
      <c r="O15" s="3">
        <v>-0.05223274230957031</v>
      </c>
      <c r="P15" s="3">
        <v>-0.05267620086669922</v>
      </c>
      <c r="Q15" s="3">
        <v>-0.05462074279785156</v>
      </c>
      <c r="R15" s="3">
        <v>-0.05221843719482422</v>
      </c>
      <c r="S15" s="3">
        <v>-0.04890632629394531</v>
      </c>
      <c r="T15" s="3">
        <v>-0.04756927490234375</v>
      </c>
      <c r="U15" s="3">
        <v>-0.04776668548583984</v>
      </c>
      <c r="V15" s="3">
        <v>-0.05286312103271484</v>
      </c>
      <c r="W15" s="3">
        <v>-0.0551605224609375</v>
      </c>
      <c r="X15" s="3">
        <v>-0.05607891082763672</v>
      </c>
      <c r="Y15" s="3">
        <v>-0.054779052734375</v>
      </c>
      <c r="Z15" s="3">
        <v>-0.05333423614501953</v>
      </c>
      <c r="AA15" s="3">
        <v>-0.04526901245117188</v>
      </c>
    </row>
    <row r="16" spans="1:27" ht="15">
      <c r="A16" s="2">
        <v>69610</v>
      </c>
      <c r="B16" s="2" t="s">
        <v>55</v>
      </c>
      <c r="C16" s="2" t="s">
        <v>43</v>
      </c>
      <c r="D16" s="3">
        <v>0</v>
      </c>
      <c r="E16" s="3">
        <v>0</v>
      </c>
      <c r="F16" s="3">
        <v>0</v>
      </c>
      <c r="G16" s="3">
        <v>-0.03929567337036133</v>
      </c>
      <c r="H16" s="3">
        <v>-0.03784418106079102</v>
      </c>
      <c r="I16" s="3">
        <v>0</v>
      </c>
      <c r="J16" s="3">
        <v>0</v>
      </c>
      <c r="K16" s="3">
        <v>0</v>
      </c>
      <c r="L16" s="3">
        <v>0</v>
      </c>
      <c r="M16" s="3">
        <v>0</v>
      </c>
      <c r="N16" s="3">
        <v>0</v>
      </c>
      <c r="O16" s="3">
        <v>0</v>
      </c>
      <c r="P16" s="3">
        <v>0</v>
      </c>
      <c r="Q16" s="3">
        <v>0</v>
      </c>
      <c r="R16" s="3">
        <v>0</v>
      </c>
      <c r="S16" s="3">
        <v>0</v>
      </c>
      <c r="T16" s="3">
        <v>0</v>
      </c>
      <c r="U16" s="3">
        <v>0</v>
      </c>
      <c r="V16" s="3">
        <v>0</v>
      </c>
      <c r="W16" s="3">
        <v>0</v>
      </c>
      <c r="X16" s="3">
        <v>0</v>
      </c>
      <c r="Y16" s="3">
        <v>0</v>
      </c>
      <c r="Z16" s="3">
        <v>0</v>
      </c>
      <c r="AA16" s="3">
        <v>0</v>
      </c>
    </row>
    <row r="17" spans="1:27" ht="15">
      <c r="A17" s="2">
        <v>79625</v>
      </c>
      <c r="B17" s="2" t="s">
        <v>56</v>
      </c>
      <c r="C17" s="2" t="s">
        <v>43</v>
      </c>
      <c r="D17" s="3">
        <v>0</v>
      </c>
      <c r="E17" s="3">
        <v>0</v>
      </c>
      <c r="F17" s="3">
        <v>0</v>
      </c>
      <c r="G17" s="3">
        <v>-0.05898523330688477</v>
      </c>
      <c r="H17" s="3">
        <v>-0.05692052841186523</v>
      </c>
      <c r="I17" s="3">
        <v>-0.04296159744262695</v>
      </c>
      <c r="J17" s="3">
        <v>0</v>
      </c>
      <c r="K17" s="3">
        <v>0</v>
      </c>
      <c r="L17" s="3">
        <v>0</v>
      </c>
      <c r="M17" s="3">
        <v>0</v>
      </c>
      <c r="N17" s="3">
        <v>0</v>
      </c>
      <c r="O17" s="3">
        <v>0</v>
      </c>
      <c r="P17" s="3">
        <v>0</v>
      </c>
      <c r="Q17" s="3">
        <v>0</v>
      </c>
      <c r="R17" s="3">
        <v>0</v>
      </c>
      <c r="S17" s="3">
        <v>0</v>
      </c>
      <c r="T17" s="3">
        <v>0</v>
      </c>
      <c r="U17" s="3">
        <v>0</v>
      </c>
      <c r="V17" s="3">
        <v>0</v>
      </c>
      <c r="W17" s="3">
        <v>0</v>
      </c>
      <c r="X17" s="3">
        <v>0</v>
      </c>
      <c r="Y17" s="3">
        <v>0</v>
      </c>
      <c r="Z17" s="3">
        <v>0</v>
      </c>
      <c r="AA17" s="3">
        <v>0</v>
      </c>
    </row>
    <row r="18" spans="1:27" ht="15">
      <c r="A18" s="2">
        <v>29715</v>
      </c>
      <c r="B18" s="2" t="s">
        <v>57</v>
      </c>
      <c r="C18" s="2" t="s">
        <v>58</v>
      </c>
      <c r="D18" s="3">
        <v>-0.001554965972900391</v>
      </c>
      <c r="E18" s="3">
        <v>-0.001920700073242188</v>
      </c>
      <c r="F18" s="3">
        <v>-0.00194549560546875</v>
      </c>
      <c r="G18" s="3">
        <v>-0.001746654510498047</v>
      </c>
      <c r="H18" s="3">
        <v>-0.001540660858154297</v>
      </c>
      <c r="I18" s="3">
        <v>-0.0007810592651367188</v>
      </c>
      <c r="J18" s="3">
        <v>0.001429557800292969</v>
      </c>
      <c r="K18" s="3">
        <v>-0.002219200134277344</v>
      </c>
      <c r="L18" s="3">
        <v>-0.0007390975952148438</v>
      </c>
      <c r="M18" s="3">
        <v>-0.001950263977050781</v>
      </c>
      <c r="N18" s="3">
        <v>-0.0006456375122070312</v>
      </c>
      <c r="O18" s="3">
        <v>-0.00066375732421875</v>
      </c>
      <c r="P18" s="3">
        <v>-0.0009250640869140625</v>
      </c>
      <c r="Q18" s="3">
        <v>-0.001778602600097656</v>
      </c>
      <c r="R18" s="3">
        <v>-7.724761962890625E-05</v>
      </c>
      <c r="S18" s="3">
        <v>-0.0001707077026367188</v>
      </c>
      <c r="T18" s="3">
        <v>-0.000640869140625</v>
      </c>
      <c r="U18" s="3">
        <v>-0.001648902893066406</v>
      </c>
      <c r="V18" s="3">
        <v>-0.004679679870605469</v>
      </c>
      <c r="W18" s="3">
        <v>-0.003512382507324219</v>
      </c>
      <c r="X18" s="3">
        <v>-0.003808021545410156</v>
      </c>
      <c r="Y18" s="3">
        <v>-0.003548622131347656</v>
      </c>
      <c r="Z18" s="3">
        <v>-0.002346038818359375</v>
      </c>
      <c r="AA18" s="3">
        <v>-0.001564979553222656</v>
      </c>
    </row>
    <row r="19" spans="1:27" ht="15">
      <c r="A19" s="2">
        <v>29745</v>
      </c>
      <c r="B19" s="2" t="s">
        <v>59</v>
      </c>
      <c r="C19" s="2" t="s">
        <v>58</v>
      </c>
      <c r="D19" s="3">
        <v>-0.004940986633300781</v>
      </c>
      <c r="E19" s="3">
        <v>-0.005033016204833984</v>
      </c>
      <c r="F19" s="3">
        <v>-0.004747867584228516</v>
      </c>
      <c r="G19" s="3">
        <v>-0.004478931427001953</v>
      </c>
      <c r="H19" s="3">
        <v>-0.004280567169189453</v>
      </c>
      <c r="I19" s="3">
        <v>-0.003577232360839844</v>
      </c>
      <c r="J19" s="3">
        <v>-0.001698970794677734</v>
      </c>
      <c r="K19" s="3">
        <v>-0.005671977996826172</v>
      </c>
      <c r="L19" s="3">
        <v>-0.004611968994140625</v>
      </c>
      <c r="M19" s="3">
        <v>-0.005870819091796875</v>
      </c>
      <c r="N19" s="3">
        <v>-0.004530906677246094</v>
      </c>
      <c r="O19" s="3">
        <v>-0.004391670227050781</v>
      </c>
      <c r="P19" s="3">
        <v>-0.0045013427734375</v>
      </c>
      <c r="Q19" s="3">
        <v>-0.005292892456054688</v>
      </c>
      <c r="R19" s="3">
        <v>-0.0035552978515625</v>
      </c>
      <c r="S19" s="3">
        <v>-0.00360870361328125</v>
      </c>
      <c r="T19" s="3">
        <v>-0.004063606262207031</v>
      </c>
      <c r="U19" s="3">
        <v>-0.004878997802734375</v>
      </c>
      <c r="V19" s="3">
        <v>-0.008013725280761719</v>
      </c>
      <c r="W19" s="3">
        <v>-0.007498741149902344</v>
      </c>
      <c r="X19" s="3">
        <v>-0.007806777954101562</v>
      </c>
      <c r="Y19" s="3">
        <v>-0.00746917724609375</v>
      </c>
      <c r="Z19" s="3">
        <v>-0.006278038024902344</v>
      </c>
      <c r="AA19" s="3">
        <v>-0.004970550537109375</v>
      </c>
    </row>
    <row r="20" spans="1:27" ht="15">
      <c r="A20" s="2">
        <v>29750</v>
      </c>
      <c r="B20" s="2" t="s">
        <v>60</v>
      </c>
      <c r="C20" s="2" t="s">
        <v>58</v>
      </c>
      <c r="D20" s="3">
        <v>7.152557373046875E-06</v>
      </c>
      <c r="E20" s="3">
        <v>-5.245208740234375E-06</v>
      </c>
      <c r="F20" s="3">
        <v>-5.245208740234375E-06</v>
      </c>
      <c r="G20" s="3">
        <v>0</v>
      </c>
      <c r="H20" s="3">
        <v>2.384185791015625E-06</v>
      </c>
      <c r="I20" s="3">
        <v>5.7220458984375E-06</v>
      </c>
      <c r="J20" s="3">
        <v>-4.291534423828125E-06</v>
      </c>
      <c r="K20" s="3">
        <v>1.239776611328125E-05</v>
      </c>
      <c r="L20" s="3">
        <v>3.4332275390625E-05</v>
      </c>
      <c r="M20" s="3">
        <v>-7.62939453125E-06</v>
      </c>
      <c r="N20" s="3">
        <v>1.1444091796875E-05</v>
      </c>
      <c r="O20" s="3">
        <v>-1.52587890625E-05</v>
      </c>
      <c r="P20" s="3">
        <v>-9.5367431640625E-06</v>
      </c>
      <c r="Q20" s="3">
        <v>-2.002716064453125E-05</v>
      </c>
      <c r="R20" s="3">
        <v>1.9073486328125E-06</v>
      </c>
      <c r="S20" s="3">
        <v>1.1444091796875E-05</v>
      </c>
      <c r="T20" s="3">
        <v>-1.239776611328125E-05</v>
      </c>
      <c r="U20" s="3">
        <v>1.621246337890625E-05</v>
      </c>
      <c r="V20" s="3">
        <v>-1.9073486328125E-05</v>
      </c>
      <c r="W20" s="3">
        <v>-2.86102294921875E-06</v>
      </c>
      <c r="X20" s="3">
        <v>2.09808349609375E-05</v>
      </c>
      <c r="Y20" s="3">
        <v>-3.62396240234375E-05</v>
      </c>
      <c r="Z20" s="3">
        <v>2.86102294921875E-06</v>
      </c>
      <c r="AA20" s="3">
        <v>-1.239776611328125E-05</v>
      </c>
    </row>
    <row r="21" spans="1:27" ht="15">
      <c r="A21" s="2">
        <v>29795</v>
      </c>
      <c r="B21" s="2" t="s">
        <v>61</v>
      </c>
      <c r="C21" s="2" t="s">
        <v>58</v>
      </c>
      <c r="D21" s="3">
        <v>-0.003315448760986328</v>
      </c>
      <c r="E21" s="3">
        <v>-0.003583431243896484</v>
      </c>
      <c r="F21" s="3">
        <v>-0.003418445587158203</v>
      </c>
      <c r="G21" s="3">
        <v>-0.003229618072509766</v>
      </c>
      <c r="H21" s="3">
        <v>-0.003039836883544922</v>
      </c>
      <c r="I21" s="3">
        <v>-0.002360820770263672</v>
      </c>
      <c r="J21" s="3">
        <v>-0.0003552436828613281</v>
      </c>
      <c r="K21" s="3">
        <v>-0.004004955291748047</v>
      </c>
      <c r="L21" s="3">
        <v>-0.002614021301269531</v>
      </c>
      <c r="M21" s="3">
        <v>-0.003727912902832031</v>
      </c>
      <c r="N21" s="3">
        <v>-0.002410888671875</v>
      </c>
      <c r="O21" s="3">
        <v>-0.002430915832519531</v>
      </c>
      <c r="P21" s="3">
        <v>-0.002635002136230469</v>
      </c>
      <c r="Q21" s="3">
        <v>-0.003462791442871094</v>
      </c>
      <c r="R21" s="3">
        <v>-0.001828193664550781</v>
      </c>
      <c r="S21" s="3">
        <v>-0.001941680908203125</v>
      </c>
      <c r="T21" s="3">
        <v>-0.002408027648925781</v>
      </c>
      <c r="U21" s="3">
        <v>-0.003085136413574219</v>
      </c>
      <c r="V21" s="3">
        <v>-0.005975723266601562</v>
      </c>
      <c r="W21" s="3">
        <v>-0.005156517028808594</v>
      </c>
      <c r="X21" s="3">
        <v>-0.005434989929199219</v>
      </c>
      <c r="Y21" s="3">
        <v>-0.005175590515136719</v>
      </c>
      <c r="Z21" s="3">
        <v>-0.004082679748535156</v>
      </c>
      <c r="AA21" s="3">
        <v>-0.003084182739257812</v>
      </c>
    </row>
    <row r="22" spans="1:27" ht="15">
      <c r="A22" s="2">
        <v>29820</v>
      </c>
      <c r="B22" s="2" t="s">
        <v>62</v>
      </c>
      <c r="C22" s="2" t="s">
        <v>58</v>
      </c>
      <c r="D22" s="3">
        <v>7.152557373046875E-06</v>
      </c>
      <c r="E22" s="3">
        <v>-5.245208740234375E-06</v>
      </c>
      <c r="F22" s="3">
        <v>-5.245208740234375E-06</v>
      </c>
      <c r="G22" s="3">
        <v>0</v>
      </c>
      <c r="H22" s="3">
        <v>2.384185791015625E-06</v>
      </c>
      <c r="I22" s="3">
        <v>5.7220458984375E-06</v>
      </c>
      <c r="J22" s="3">
        <v>-4.291534423828125E-06</v>
      </c>
      <c r="K22" s="3">
        <v>1.239776611328125E-05</v>
      </c>
      <c r="L22" s="3">
        <v>3.4332275390625E-05</v>
      </c>
      <c r="M22" s="3">
        <v>-7.62939453125E-06</v>
      </c>
      <c r="N22" s="3">
        <v>1.1444091796875E-05</v>
      </c>
      <c r="O22" s="3">
        <v>-1.52587890625E-05</v>
      </c>
      <c r="P22" s="3">
        <v>-9.5367431640625E-06</v>
      </c>
      <c r="Q22" s="3">
        <v>-2.002716064453125E-05</v>
      </c>
      <c r="R22" s="3">
        <v>1.9073486328125E-06</v>
      </c>
      <c r="S22" s="3">
        <v>1.1444091796875E-05</v>
      </c>
      <c r="T22" s="3">
        <v>-1.239776611328125E-05</v>
      </c>
      <c r="U22" s="3">
        <v>1.621246337890625E-05</v>
      </c>
      <c r="V22" s="3">
        <v>-1.9073486328125E-05</v>
      </c>
      <c r="W22" s="3">
        <v>-2.86102294921875E-06</v>
      </c>
      <c r="X22" s="3">
        <v>2.09808349609375E-05</v>
      </c>
      <c r="Y22" s="3">
        <v>-3.62396240234375E-05</v>
      </c>
      <c r="Z22" s="3">
        <v>2.86102294921875E-06</v>
      </c>
      <c r="AA22" s="3">
        <v>-1.239776611328125E-05</v>
      </c>
    </row>
    <row r="23" spans="1:27" ht="15">
      <c r="A23" s="2">
        <v>29845</v>
      </c>
      <c r="B23" s="2" t="s">
        <v>63</v>
      </c>
      <c r="C23" s="2" t="s">
        <v>58</v>
      </c>
      <c r="D23" s="3">
        <v>-0.004667758941650391</v>
      </c>
      <c r="E23" s="3">
        <v>-0.004919528961181641</v>
      </c>
      <c r="F23" s="3">
        <v>-0.004441261291503906</v>
      </c>
      <c r="G23" s="3">
        <v>-0.004437923431396484</v>
      </c>
      <c r="H23" s="3">
        <v>-0.004438400268554688</v>
      </c>
      <c r="I23" s="3">
        <v>-0.004126548767089844</v>
      </c>
      <c r="J23" s="3">
        <v>-0.002550601959228516</v>
      </c>
      <c r="K23" s="3">
        <v>-0.005515098571777344</v>
      </c>
      <c r="L23" s="3">
        <v>-0.003405570983886719</v>
      </c>
      <c r="M23" s="3">
        <v>-0.003732681274414062</v>
      </c>
      <c r="N23" s="3">
        <v>-0.002635002136230469</v>
      </c>
      <c r="O23" s="3">
        <v>-0.003086090087890625</v>
      </c>
      <c r="P23" s="3">
        <v>-0.003276824951171875</v>
      </c>
      <c r="Q23" s="3">
        <v>-0.004143714904785156</v>
      </c>
      <c r="R23" s="3">
        <v>-0.003055572509765625</v>
      </c>
      <c r="S23" s="3">
        <v>-0.003557205200195312</v>
      </c>
      <c r="T23" s="3">
        <v>-0.004086494445800781</v>
      </c>
      <c r="U23" s="3">
        <v>-0.003055572509765625</v>
      </c>
      <c r="V23" s="3">
        <v>-0.004590988159179688</v>
      </c>
      <c r="W23" s="3">
        <v>-0.004227638244628906</v>
      </c>
      <c r="X23" s="3">
        <v>-0.004360198974609375</v>
      </c>
      <c r="Y23" s="3">
        <v>-0.004315376281738281</v>
      </c>
      <c r="Z23" s="3">
        <v>-0.003858566284179688</v>
      </c>
      <c r="AA23" s="3">
        <v>-0.003007888793945312</v>
      </c>
    </row>
    <row r="24" spans="1:27" ht="15">
      <c r="A24" s="2">
        <v>29895</v>
      </c>
      <c r="B24" s="2" t="s">
        <v>64</v>
      </c>
      <c r="C24" s="2" t="s">
        <v>58</v>
      </c>
      <c r="D24" s="3">
        <v>-0.005153656005859375</v>
      </c>
      <c r="E24" s="3">
        <v>-0.005798816680908203</v>
      </c>
      <c r="F24" s="3">
        <v>-0.005318164825439453</v>
      </c>
      <c r="G24" s="3">
        <v>-0.005430221557617188</v>
      </c>
      <c r="H24" s="3">
        <v>-0.005240440368652344</v>
      </c>
      <c r="I24" s="3">
        <v>-0.004825115203857422</v>
      </c>
      <c r="J24" s="3">
        <v>-0.003092288970947266</v>
      </c>
      <c r="K24" s="3">
        <v>-0.005362510681152344</v>
      </c>
      <c r="L24" s="3">
        <v>-0.003507614135742188</v>
      </c>
      <c r="M24" s="3">
        <v>-0.004070281982421875</v>
      </c>
      <c r="N24" s="3">
        <v>-0.002627372741699219</v>
      </c>
      <c r="O24" s="3">
        <v>-0.00318145751953125</v>
      </c>
      <c r="P24" s="3">
        <v>-0.003520011901855469</v>
      </c>
      <c r="Q24" s="3">
        <v>-0.004231452941894531</v>
      </c>
      <c r="R24" s="3">
        <v>-0.003039360046386719</v>
      </c>
      <c r="S24" s="3">
        <v>-0.003237724304199219</v>
      </c>
      <c r="T24" s="3">
        <v>-0.00363922119140625</v>
      </c>
      <c r="U24" s="3">
        <v>-0.002817153930664062</v>
      </c>
      <c r="V24" s="3">
        <v>-0.00476837158203125</v>
      </c>
      <c r="W24" s="3">
        <v>-0.0042877197265625</v>
      </c>
      <c r="X24" s="3">
        <v>-0.004479408264160156</v>
      </c>
      <c r="Y24" s="3">
        <v>-0.004395484924316406</v>
      </c>
      <c r="Z24" s="3">
        <v>-0.003917694091796875</v>
      </c>
      <c r="AA24" s="3">
        <v>-0.003010749816894531</v>
      </c>
    </row>
    <row r="25" spans="1:27" ht="15">
      <c r="A25" s="2">
        <v>29896</v>
      </c>
      <c r="B25" s="2" t="s">
        <v>65</v>
      </c>
      <c r="C25" s="2" t="s">
        <v>58</v>
      </c>
      <c r="D25" s="3">
        <v>-0.004519462585449219</v>
      </c>
      <c r="E25" s="3">
        <v>-0.004647254943847656</v>
      </c>
      <c r="F25" s="3">
        <v>-0.004157066345214844</v>
      </c>
      <c r="G25" s="3">
        <v>-0.004127025604248047</v>
      </c>
      <c r="H25" s="3">
        <v>-0.004220962524414062</v>
      </c>
      <c r="I25" s="3">
        <v>-0.003982067108154297</v>
      </c>
      <c r="J25" s="3">
        <v>-0.002485275268554688</v>
      </c>
      <c r="K25" s="3">
        <v>-0.005583286285400391</v>
      </c>
      <c r="L25" s="3">
        <v>-0.003268241882324219</v>
      </c>
      <c r="M25" s="3">
        <v>-0.00341796875</v>
      </c>
      <c r="N25" s="3">
        <v>-0.002458572387695312</v>
      </c>
      <c r="O25" s="3">
        <v>-0.002902030944824219</v>
      </c>
      <c r="P25" s="3">
        <v>-0.003034591674804688</v>
      </c>
      <c r="Q25" s="3">
        <v>-0.00386810302734375</v>
      </c>
      <c r="R25" s="3">
        <v>-0.002866744995117188</v>
      </c>
      <c r="S25" s="3">
        <v>-0.003546714782714844</v>
      </c>
      <c r="T25" s="3">
        <v>-0.004125595092773438</v>
      </c>
      <c r="U25" s="3">
        <v>-0.002854347229003906</v>
      </c>
      <c r="V25" s="3">
        <v>-0.00408935546875</v>
      </c>
      <c r="W25" s="3">
        <v>-0.003831863403320312</v>
      </c>
      <c r="X25" s="3">
        <v>-0.003927230834960938</v>
      </c>
      <c r="Y25" s="3">
        <v>-0.003914833068847656</v>
      </c>
      <c r="Z25" s="3">
        <v>-0.003533363342285156</v>
      </c>
      <c r="AA25" s="3">
        <v>-0.002789497375488281</v>
      </c>
    </row>
    <row r="26" spans="1:27" ht="15">
      <c r="A26" s="2">
        <v>29915</v>
      </c>
      <c r="B26" s="2" t="s">
        <v>66</v>
      </c>
      <c r="C26" s="2" t="s">
        <v>58</v>
      </c>
      <c r="D26" s="3">
        <v>-0.005100250244140625</v>
      </c>
      <c r="E26" s="3">
        <v>-0.006256103515625</v>
      </c>
      <c r="F26" s="3">
        <v>-0.005813121795654297</v>
      </c>
      <c r="G26" s="3">
        <v>-0.006053924560546875</v>
      </c>
      <c r="H26" s="3">
        <v>-0.005791664123535156</v>
      </c>
      <c r="I26" s="3">
        <v>-0.005319595336914062</v>
      </c>
      <c r="J26" s="3">
        <v>-0.003457546234130859</v>
      </c>
      <c r="K26" s="3">
        <v>-0.004668712615966797</v>
      </c>
      <c r="L26" s="3">
        <v>-0.002689361572265625</v>
      </c>
      <c r="M26" s="3">
        <v>-0.003126144409179688</v>
      </c>
      <c r="N26" s="3">
        <v>-0.001322746276855469</v>
      </c>
      <c r="O26" s="3">
        <v>-0.001935005187988281</v>
      </c>
      <c r="P26" s="3">
        <v>-0.002303123474121094</v>
      </c>
      <c r="Q26" s="3">
        <v>-0.003046035766601562</v>
      </c>
      <c r="R26" s="3">
        <v>-0.001844406127929688</v>
      </c>
      <c r="S26" s="3">
        <v>-0.001901626586914062</v>
      </c>
      <c r="T26" s="3">
        <v>-0.002233505249023438</v>
      </c>
      <c r="U26" s="3">
        <v>-0.001383781433105469</v>
      </c>
      <c r="V26" s="3">
        <v>-0.003432273864746094</v>
      </c>
      <c r="W26" s="3">
        <v>-0.003031730651855469</v>
      </c>
      <c r="X26" s="3">
        <v>-0.003285408020019531</v>
      </c>
      <c r="Y26" s="3">
        <v>-0.003172874450683594</v>
      </c>
      <c r="Z26" s="3">
        <v>-0.002924919128417969</v>
      </c>
      <c r="AA26" s="3">
        <v>-0.002195358276367188</v>
      </c>
    </row>
    <row r="27" spans="1:27" ht="15">
      <c r="A27" s="2">
        <v>29923</v>
      </c>
      <c r="B27" s="2" t="s">
        <v>67</v>
      </c>
      <c r="C27" s="2" t="s">
        <v>58</v>
      </c>
      <c r="D27" s="3">
        <v>-0.004855632781982422</v>
      </c>
      <c r="E27" s="3">
        <v>-0.006221771240234375</v>
      </c>
      <c r="F27" s="3">
        <v>-0.005803108215332031</v>
      </c>
      <c r="G27" s="3">
        <v>-0.006091594696044922</v>
      </c>
      <c r="H27" s="3">
        <v>-0.005811214447021484</v>
      </c>
      <c r="I27" s="3">
        <v>-0.005318164825439453</v>
      </c>
      <c r="J27" s="3">
        <v>-0.003405094146728516</v>
      </c>
      <c r="K27" s="3">
        <v>-0.004213333129882812</v>
      </c>
      <c r="L27" s="3">
        <v>-0.002152442932128906</v>
      </c>
      <c r="M27" s="3">
        <v>-0.002500534057617188</v>
      </c>
      <c r="N27" s="3">
        <v>-0.0005521774291992188</v>
      </c>
      <c r="O27" s="3">
        <v>-0.001168251037597656</v>
      </c>
      <c r="P27" s="3">
        <v>-0.001540184020996094</v>
      </c>
      <c r="Q27" s="3">
        <v>-0.002285003662109375</v>
      </c>
      <c r="R27" s="3">
        <v>-0.001092910766601562</v>
      </c>
      <c r="S27" s="3">
        <v>-0.001101493835449219</v>
      </c>
      <c r="T27" s="3">
        <v>-0.001429557800292969</v>
      </c>
      <c r="U27" s="3">
        <v>-0.0005855560302734375</v>
      </c>
      <c r="V27" s="3">
        <v>-0.002653121948242188</v>
      </c>
      <c r="W27" s="3">
        <v>-0.002297401428222656</v>
      </c>
      <c r="X27" s="3">
        <v>-0.002582550048828125</v>
      </c>
      <c r="Y27" s="3">
        <v>-0.002465248107910156</v>
      </c>
      <c r="Z27" s="3">
        <v>-0.002301216125488281</v>
      </c>
      <c r="AA27" s="3">
        <v>-0.0016632080078125</v>
      </c>
    </row>
    <row r="28" spans="1:27" ht="15">
      <c r="A28" s="2">
        <v>29924</v>
      </c>
      <c r="B28" s="2" t="s">
        <v>68</v>
      </c>
      <c r="C28" s="2" t="s">
        <v>58</v>
      </c>
      <c r="D28" s="3">
        <v>-0.004855632781982422</v>
      </c>
      <c r="E28" s="3">
        <v>-0.006221771240234375</v>
      </c>
      <c r="F28" s="3">
        <v>-0.005803108215332031</v>
      </c>
      <c r="G28" s="3">
        <v>-0.006091594696044922</v>
      </c>
      <c r="H28" s="3">
        <v>-0.005811214447021484</v>
      </c>
      <c r="I28" s="3">
        <v>-0.005318164825439453</v>
      </c>
      <c r="J28" s="3">
        <v>-0.003405570983886719</v>
      </c>
      <c r="K28" s="3">
        <v>-0.004213333129882812</v>
      </c>
      <c r="L28" s="3">
        <v>-0.002152442932128906</v>
      </c>
      <c r="M28" s="3">
        <v>-0.002500534057617188</v>
      </c>
      <c r="N28" s="3">
        <v>-0.0005521774291992188</v>
      </c>
      <c r="O28" s="3">
        <v>-0.001168251037597656</v>
      </c>
      <c r="P28" s="3">
        <v>-0.001540184020996094</v>
      </c>
      <c r="Q28" s="3">
        <v>-0.00229644775390625</v>
      </c>
      <c r="R28" s="3">
        <v>-0.001092910766601562</v>
      </c>
      <c r="S28" s="3">
        <v>-0.001101493835449219</v>
      </c>
      <c r="T28" s="3">
        <v>-0.001429557800292969</v>
      </c>
      <c r="U28" s="3">
        <v>-0.0005855560302734375</v>
      </c>
      <c r="V28" s="3">
        <v>-0.002653121948242188</v>
      </c>
      <c r="W28" s="3">
        <v>-0.002297401428222656</v>
      </c>
      <c r="X28" s="3">
        <v>-0.002582550048828125</v>
      </c>
      <c r="Y28" s="3">
        <v>-0.002465248107910156</v>
      </c>
      <c r="Z28" s="3">
        <v>-0.002301216125488281</v>
      </c>
      <c r="AA28" s="3">
        <v>-0.0016632080078125</v>
      </c>
    </row>
    <row r="29" spans="1:27" ht="15">
      <c r="A29" s="2">
        <v>29925</v>
      </c>
      <c r="B29" s="2" t="s">
        <v>69</v>
      </c>
      <c r="C29" s="2" t="s">
        <v>58</v>
      </c>
      <c r="D29" s="3">
        <v>-0.004869937896728516</v>
      </c>
      <c r="E29" s="3">
        <v>-0.006233692169189453</v>
      </c>
      <c r="F29" s="3">
        <v>-0.0058135986328125</v>
      </c>
      <c r="G29" s="3">
        <v>-0.006100654602050781</v>
      </c>
      <c r="H29" s="3">
        <v>-0.005820274353027344</v>
      </c>
      <c r="I29" s="3">
        <v>-0.005327224731445312</v>
      </c>
      <c r="J29" s="3">
        <v>-0.003416061401367188</v>
      </c>
      <c r="K29" s="3">
        <v>-0.004229545593261719</v>
      </c>
      <c r="L29" s="3">
        <v>-0.002171516418457031</v>
      </c>
      <c r="M29" s="3">
        <v>-0.002523422241210938</v>
      </c>
      <c r="N29" s="3">
        <v>-0.0005779266357421875</v>
      </c>
      <c r="O29" s="3">
        <v>-0.001193046569824219</v>
      </c>
      <c r="P29" s="3">
        <v>-0.001564979553222656</v>
      </c>
      <c r="Q29" s="3">
        <v>-0.002322196960449219</v>
      </c>
      <c r="R29" s="3">
        <v>-0.001118659973144531</v>
      </c>
      <c r="S29" s="3">
        <v>-0.001127243041992188</v>
      </c>
      <c r="T29" s="3">
        <v>-0.001454353332519531</v>
      </c>
      <c r="U29" s="3">
        <v>-0.0006103515625</v>
      </c>
      <c r="V29" s="3">
        <v>-0.00267791748046875</v>
      </c>
      <c r="W29" s="3">
        <v>-0.002322196960449219</v>
      </c>
      <c r="X29" s="3">
        <v>-0.002607345581054688</v>
      </c>
      <c r="Y29" s="3">
        <v>-0.002490043640136719</v>
      </c>
      <c r="Z29" s="3">
        <v>-0.002324104309082031</v>
      </c>
      <c r="AA29" s="3">
        <v>-0.001683235168457031</v>
      </c>
    </row>
    <row r="30" spans="1:27" ht="15">
      <c r="A30" s="2">
        <v>29930</v>
      </c>
      <c r="B30" s="2" t="s">
        <v>70</v>
      </c>
      <c r="C30" s="2" t="s">
        <v>58</v>
      </c>
      <c r="D30" s="3">
        <v>-0.001561164855957031</v>
      </c>
      <c r="E30" s="3">
        <v>-0.001926422119140625</v>
      </c>
      <c r="F30" s="3">
        <v>-0.001950740814208984</v>
      </c>
      <c r="G30" s="3">
        <v>-0.001750946044921875</v>
      </c>
      <c r="H30" s="3">
        <v>-0.001545429229736328</v>
      </c>
      <c r="I30" s="3">
        <v>-0.00078582763671875</v>
      </c>
      <c r="J30" s="3">
        <v>0.001424789428710938</v>
      </c>
      <c r="K30" s="3">
        <v>-0.002225399017333984</v>
      </c>
      <c r="L30" s="3">
        <v>-0.0007457733154296875</v>
      </c>
      <c r="M30" s="3">
        <v>-0.001958847045898438</v>
      </c>
      <c r="N30" s="3">
        <v>-0.0006542205810546875</v>
      </c>
      <c r="O30" s="3">
        <v>-0.0006723403930664062</v>
      </c>
      <c r="P30" s="3">
        <v>-0.0009326934814453125</v>
      </c>
      <c r="Q30" s="3">
        <v>-0.001786231994628906</v>
      </c>
      <c r="R30" s="3">
        <v>-8.487701416015625E-05</v>
      </c>
      <c r="S30" s="3">
        <v>-0.0001783370971679688</v>
      </c>
      <c r="T30" s="3">
        <v>-0.00064849853515625</v>
      </c>
      <c r="U30" s="3">
        <v>-0.001657485961914062</v>
      </c>
      <c r="V30" s="3">
        <v>-0.004687309265136719</v>
      </c>
      <c r="W30" s="3">
        <v>-0.003520965576171875</v>
      </c>
      <c r="X30" s="3">
        <v>-0.003816604614257812</v>
      </c>
      <c r="Y30" s="3">
        <v>-0.003557205200195312</v>
      </c>
      <c r="Z30" s="3">
        <v>-0.002354621887207031</v>
      </c>
      <c r="AA30" s="3">
        <v>-0.001572608947753906</v>
      </c>
    </row>
    <row r="31" spans="1:27" ht="15">
      <c r="A31" s="2">
        <v>29935</v>
      </c>
      <c r="B31" s="2" t="s">
        <v>71</v>
      </c>
      <c r="C31" s="2" t="s">
        <v>58</v>
      </c>
      <c r="D31" s="3">
        <v>-0.005501747131347656</v>
      </c>
      <c r="E31" s="3">
        <v>-0.006954193115234375</v>
      </c>
      <c r="F31" s="3">
        <v>-0.006449699401855469</v>
      </c>
      <c r="G31" s="3">
        <v>-0.006669521331787109</v>
      </c>
      <c r="H31" s="3">
        <v>-0.006365299224853516</v>
      </c>
      <c r="I31" s="3">
        <v>-0.005838871002197266</v>
      </c>
      <c r="J31" s="3">
        <v>-0.003985404968261719</v>
      </c>
      <c r="K31" s="3">
        <v>-0.004774093627929688</v>
      </c>
      <c r="L31" s="3">
        <v>-0.00286102294921875</v>
      </c>
      <c r="M31" s="3">
        <v>-0.003391265869140625</v>
      </c>
      <c r="N31" s="3">
        <v>-0.001383781433105469</v>
      </c>
      <c r="O31" s="3">
        <v>-0.002022743225097656</v>
      </c>
      <c r="P31" s="3">
        <v>-0.002408981323242188</v>
      </c>
      <c r="Q31" s="3">
        <v>-0.003169059753417969</v>
      </c>
      <c r="R31" s="3">
        <v>-0.001943588256835938</v>
      </c>
      <c r="S31" s="3">
        <v>-0.00189208984375</v>
      </c>
      <c r="T31" s="3">
        <v>-0.00217437744140625</v>
      </c>
      <c r="U31" s="3">
        <v>-0.001347541809082031</v>
      </c>
      <c r="V31" s="3">
        <v>-0.003475189208984375</v>
      </c>
      <c r="W31" s="3">
        <v>-0.003176689147949219</v>
      </c>
      <c r="X31" s="3">
        <v>-0.003449440002441406</v>
      </c>
      <c r="Y31" s="3">
        <v>-0.003305435180664062</v>
      </c>
      <c r="Z31" s="3">
        <v>-0.003091812133789062</v>
      </c>
      <c r="AA31" s="3">
        <v>-0.002335548400878906</v>
      </c>
    </row>
    <row r="32" spans="1:27" ht="15">
      <c r="A32" s="2">
        <v>29936</v>
      </c>
      <c r="B32" s="2" t="s">
        <v>72</v>
      </c>
      <c r="C32" s="2" t="s">
        <v>58</v>
      </c>
      <c r="D32" s="3">
        <v>-0.005566596984863281</v>
      </c>
      <c r="E32" s="3">
        <v>-0.007030963897705078</v>
      </c>
      <c r="F32" s="3">
        <v>-0.006513595581054688</v>
      </c>
      <c r="G32" s="3">
        <v>-0.006734848022460938</v>
      </c>
      <c r="H32" s="3">
        <v>-0.006428718566894531</v>
      </c>
      <c r="I32" s="3">
        <v>-0.005912303924560547</v>
      </c>
      <c r="J32" s="3">
        <v>-0.004050254821777344</v>
      </c>
      <c r="K32" s="3">
        <v>-0.00482940673828125</v>
      </c>
      <c r="L32" s="3">
        <v>-0.002926826477050781</v>
      </c>
      <c r="M32" s="3">
        <v>-0.003467559814453125</v>
      </c>
      <c r="N32" s="3">
        <v>-0.00145721435546875</v>
      </c>
      <c r="O32" s="3">
        <v>-0.002099037170410156</v>
      </c>
      <c r="P32" s="3">
        <v>-0.002485275268554688</v>
      </c>
      <c r="Q32" s="3">
        <v>-0.003247261047363281</v>
      </c>
      <c r="R32" s="3">
        <v>-0.002019882202148438</v>
      </c>
      <c r="S32" s="3">
        <v>-0.001962661743164062</v>
      </c>
      <c r="T32" s="3">
        <v>-0.002242088317871094</v>
      </c>
      <c r="U32" s="3">
        <v>-0.001416206359863281</v>
      </c>
      <c r="V32" s="3">
        <v>-0.003549575805664062</v>
      </c>
      <c r="W32" s="3">
        <v>-0.003254890441894531</v>
      </c>
      <c r="X32" s="3">
        <v>-0.003527641296386719</v>
      </c>
      <c r="Y32" s="3">
        <v>-0.003382682800292969</v>
      </c>
      <c r="Z32" s="3">
        <v>-0.003177642822265625</v>
      </c>
      <c r="AA32" s="3">
        <v>-0.002397537231445312</v>
      </c>
    </row>
    <row r="33" spans="1:27" ht="15">
      <c r="A33" s="2">
        <v>29937</v>
      </c>
      <c r="B33" s="2" t="s">
        <v>73</v>
      </c>
      <c r="C33" s="2" t="s">
        <v>58</v>
      </c>
      <c r="D33" s="3">
        <v>-0.0055694580078125</v>
      </c>
      <c r="E33" s="3">
        <v>-0.0070343017578125</v>
      </c>
      <c r="F33" s="3">
        <v>-0.006516456604003906</v>
      </c>
      <c r="G33" s="3">
        <v>-0.006737709045410156</v>
      </c>
      <c r="H33" s="3">
        <v>-0.00643157958984375</v>
      </c>
      <c r="I33" s="3">
        <v>-0.005914688110351562</v>
      </c>
      <c r="J33" s="3">
        <v>-0.004053115844726562</v>
      </c>
      <c r="K33" s="3">
        <v>-0.004831790924072266</v>
      </c>
      <c r="L33" s="3">
        <v>-0.002928733825683594</v>
      </c>
      <c r="M33" s="3">
        <v>-0.00347137451171875</v>
      </c>
      <c r="N33" s="3">
        <v>-0.001460075378417969</v>
      </c>
      <c r="O33" s="3">
        <v>-0.002101898193359375</v>
      </c>
      <c r="P33" s="3">
        <v>-0.002488136291503906</v>
      </c>
      <c r="Q33" s="3">
        <v>-0.003251075744628906</v>
      </c>
      <c r="R33" s="3">
        <v>-0.002022743225097656</v>
      </c>
      <c r="S33" s="3">
        <v>-0.001965522766113281</v>
      </c>
      <c r="T33" s="3">
        <v>-0.002244949340820312</v>
      </c>
      <c r="U33" s="3">
        <v>-0.001420021057128906</v>
      </c>
      <c r="V33" s="3">
        <v>-0.003553390502929688</v>
      </c>
      <c r="W33" s="3">
        <v>-0.003258705139160156</v>
      </c>
      <c r="X33" s="3">
        <v>-0.003530502319335938</v>
      </c>
      <c r="Y33" s="3">
        <v>-0.003385543823242188</v>
      </c>
      <c r="Z33" s="3">
        <v>-0.003180503845214844</v>
      </c>
      <c r="AA33" s="3">
        <v>-0.002400398254394531</v>
      </c>
    </row>
    <row r="34" spans="1:27" ht="15">
      <c r="A34" s="2">
        <v>39705</v>
      </c>
      <c r="B34" s="2" t="s">
        <v>74</v>
      </c>
      <c r="C34" s="2" t="s">
        <v>58</v>
      </c>
      <c r="D34" s="3">
        <v>-0.007077693939208984</v>
      </c>
      <c r="E34" s="3">
        <v>-0.008170604705810547</v>
      </c>
      <c r="F34" s="3">
        <v>-0.007569313049316406</v>
      </c>
      <c r="G34" s="3">
        <v>-0.007767677307128906</v>
      </c>
      <c r="H34" s="3">
        <v>-0.007498741149902344</v>
      </c>
      <c r="I34" s="3">
        <v>-0.006951808929443359</v>
      </c>
      <c r="J34" s="3">
        <v>-0.005048751831054688</v>
      </c>
      <c r="K34" s="3">
        <v>-0.006150245666503906</v>
      </c>
      <c r="L34" s="3">
        <v>-0.004452705383300781</v>
      </c>
      <c r="M34" s="3">
        <v>-0.005227088928222656</v>
      </c>
      <c r="N34" s="3">
        <v>-0.003503799438476562</v>
      </c>
      <c r="O34" s="3">
        <v>-0.004274368286132812</v>
      </c>
      <c r="P34" s="3">
        <v>-0.004534721374511719</v>
      </c>
      <c r="Q34" s="3">
        <v>-0.005738258361816406</v>
      </c>
      <c r="R34" s="3">
        <v>-0.004563331604003906</v>
      </c>
      <c r="S34" s="3">
        <v>-0.004457473754882812</v>
      </c>
      <c r="T34" s="3">
        <v>-0.004729270935058594</v>
      </c>
      <c r="U34" s="3">
        <v>-0.003725051879882812</v>
      </c>
      <c r="V34" s="3">
        <v>-0.0056610107421875</v>
      </c>
      <c r="W34" s="3">
        <v>-0.005393028259277344</v>
      </c>
      <c r="X34" s="3">
        <v>-0.005532264709472656</v>
      </c>
      <c r="Y34" s="3">
        <v>-0.005367279052734375</v>
      </c>
      <c r="Z34" s="3">
        <v>-0.005326271057128906</v>
      </c>
      <c r="AA34" s="3">
        <v>-0.004486083984375</v>
      </c>
    </row>
    <row r="35" spans="1:27" ht="15">
      <c r="A35" s="2">
        <v>39710</v>
      </c>
      <c r="B35" s="2" t="s">
        <v>75</v>
      </c>
      <c r="C35" s="2" t="s">
        <v>58</v>
      </c>
      <c r="D35" s="3">
        <v>-0.003035068511962891</v>
      </c>
      <c r="E35" s="3">
        <v>-0.003217220306396484</v>
      </c>
      <c r="F35" s="3">
        <v>-0.003161907196044922</v>
      </c>
      <c r="G35" s="3">
        <v>-0.002809524536132812</v>
      </c>
      <c r="H35" s="3">
        <v>-0.002603530883789062</v>
      </c>
      <c r="I35" s="3">
        <v>-0.001788139343261719</v>
      </c>
      <c r="J35" s="3">
        <v>0.0003838539123535156</v>
      </c>
      <c r="K35" s="3">
        <v>-0.00360870361328125</v>
      </c>
      <c r="L35" s="3">
        <v>-0.00243377685546875</v>
      </c>
      <c r="M35" s="3">
        <v>-0.003918647766113281</v>
      </c>
      <c r="N35" s="3">
        <v>-0.002812385559082031</v>
      </c>
      <c r="O35" s="3">
        <v>-0.002834320068359375</v>
      </c>
      <c r="P35" s="3">
        <v>-0.003015518188476562</v>
      </c>
      <c r="Q35" s="3">
        <v>-0.004025459289550781</v>
      </c>
      <c r="R35" s="3">
        <v>-0.002240180969238281</v>
      </c>
      <c r="S35" s="3">
        <v>-0.002163887023925781</v>
      </c>
      <c r="T35" s="3">
        <v>-0.002538681030273438</v>
      </c>
      <c r="U35" s="3">
        <v>-0.0039215087890625</v>
      </c>
      <c r="V35" s="3">
        <v>-0.007104873657226562</v>
      </c>
      <c r="W35" s="3">
        <v>-0.00615692138671875</v>
      </c>
      <c r="X35" s="3">
        <v>-0.00634002685546875</v>
      </c>
      <c r="Y35" s="3">
        <v>-0.0059051513671875</v>
      </c>
      <c r="Z35" s="3">
        <v>-0.004685401916503906</v>
      </c>
      <c r="AA35" s="3">
        <v>-0.003612518310546875</v>
      </c>
    </row>
    <row r="36" spans="1:27" ht="15">
      <c r="A36" s="2">
        <v>39715</v>
      </c>
      <c r="B36" s="2" t="s">
        <v>76</v>
      </c>
      <c r="C36" s="2" t="s">
        <v>58</v>
      </c>
      <c r="D36" s="3">
        <v>-0.001695632934570312</v>
      </c>
      <c r="E36" s="3">
        <v>-0.002027511596679688</v>
      </c>
      <c r="F36" s="3">
        <v>-0.002068042755126953</v>
      </c>
      <c r="G36" s="3">
        <v>-0.001779556274414062</v>
      </c>
      <c r="H36" s="3">
        <v>-0.001582622528076172</v>
      </c>
      <c r="I36" s="3">
        <v>-0.0007739067077636719</v>
      </c>
      <c r="J36" s="3">
        <v>0.001476287841796875</v>
      </c>
      <c r="K36" s="3">
        <v>-0.00235748291015625</v>
      </c>
      <c r="L36" s="3">
        <v>-0.0009584426879882812</v>
      </c>
      <c r="M36" s="3">
        <v>-0.002255439758300781</v>
      </c>
      <c r="N36" s="3">
        <v>-0.001053810119628906</v>
      </c>
      <c r="O36" s="3">
        <v>-0.001056671142578125</v>
      </c>
      <c r="P36" s="3">
        <v>-0.00125885009765625</v>
      </c>
      <c r="Q36" s="3">
        <v>-0.002193450927734375</v>
      </c>
      <c r="R36" s="3">
        <v>-0.00041961669921875</v>
      </c>
      <c r="S36" s="3">
        <v>-0.0004549026489257812</v>
      </c>
      <c r="T36" s="3">
        <v>-0.000881195068359375</v>
      </c>
      <c r="U36" s="3">
        <v>-0.002187728881835938</v>
      </c>
      <c r="V36" s="3">
        <v>-0.005314826965332031</v>
      </c>
      <c r="W36" s="3">
        <v>-0.004224777221679688</v>
      </c>
      <c r="X36" s="3">
        <v>-0.004453659057617188</v>
      </c>
      <c r="Y36" s="3">
        <v>-0.004084587097167969</v>
      </c>
      <c r="Z36" s="3">
        <v>-0.002894401550292969</v>
      </c>
      <c r="AA36" s="3">
        <v>-0.002040863037109375</v>
      </c>
    </row>
    <row r="37" spans="1:27" ht="15">
      <c r="A37" s="2">
        <v>39720</v>
      </c>
      <c r="B37" s="2" t="s">
        <v>77</v>
      </c>
      <c r="C37" s="2" t="s">
        <v>58</v>
      </c>
      <c r="D37" s="3">
        <v>-0.02485466003417969</v>
      </c>
      <c r="E37" s="3">
        <v>-0.02234697341918945</v>
      </c>
      <c r="F37" s="3">
        <v>-0.02068567276000977</v>
      </c>
      <c r="G37" s="3">
        <v>-0.01931238174438477</v>
      </c>
      <c r="H37" s="3">
        <v>-0.01906204223632812</v>
      </c>
      <c r="I37" s="3">
        <v>-0.01793384552001953</v>
      </c>
      <c r="J37" s="3">
        <v>-0.0175623893737793</v>
      </c>
      <c r="K37" s="3">
        <v>-0.02564525604248047</v>
      </c>
      <c r="L37" s="3">
        <v>-0.02877426147460938</v>
      </c>
      <c r="M37" s="3">
        <v>-0.0330963134765625</v>
      </c>
      <c r="N37" s="3">
        <v>-0.03183746337890625</v>
      </c>
      <c r="O37" s="3">
        <v>-0.02922916412353516</v>
      </c>
      <c r="P37" s="3">
        <v>-0.02857017517089844</v>
      </c>
      <c r="Q37" s="3">
        <v>-0.02851200103759766</v>
      </c>
      <c r="R37" s="3">
        <v>-0.02626514434814453</v>
      </c>
      <c r="S37" s="3">
        <v>-0.02483463287353516</v>
      </c>
      <c r="T37" s="3">
        <v>-0.02460193634033203</v>
      </c>
      <c r="U37" s="3">
        <v>-0.02769279479980469</v>
      </c>
      <c r="V37" s="3">
        <v>-0.03462123870849609</v>
      </c>
      <c r="W37" s="3">
        <v>-0.03767585754394531</v>
      </c>
      <c r="X37" s="3">
        <v>-0.03864192962646484</v>
      </c>
      <c r="Y37" s="3">
        <v>-0.03664302825927734</v>
      </c>
      <c r="Z37" s="3">
        <v>-0.03364086151123047</v>
      </c>
      <c r="AA37" s="3">
        <v>-0.02861404418945312</v>
      </c>
    </row>
    <row r="38" spans="1:27" ht="15">
      <c r="A38" s="2">
        <v>39730</v>
      </c>
      <c r="B38" s="2" t="s">
        <v>78</v>
      </c>
      <c r="C38" s="2" t="s">
        <v>58</v>
      </c>
      <c r="D38" s="3">
        <v>-0.01080751419067383</v>
      </c>
      <c r="E38" s="3">
        <v>-0.01157045364379883</v>
      </c>
      <c r="F38" s="3">
        <v>-0.01073217391967773</v>
      </c>
      <c r="G38" s="3">
        <v>-0.01092910766601562</v>
      </c>
      <c r="H38" s="3">
        <v>-0.01046514511108398</v>
      </c>
      <c r="I38" s="3">
        <v>-0.01006269454956055</v>
      </c>
      <c r="J38" s="3">
        <v>-0.008286476135253906</v>
      </c>
      <c r="K38" s="3">
        <v>-0.00959157943725586</v>
      </c>
      <c r="L38" s="3">
        <v>-0.008695602416992188</v>
      </c>
      <c r="M38" s="3">
        <v>-0.01015472412109375</v>
      </c>
      <c r="N38" s="3">
        <v>-0.008549690246582031</v>
      </c>
      <c r="O38" s="3">
        <v>-0.009275436401367188</v>
      </c>
      <c r="P38" s="3">
        <v>-0.009389877319335938</v>
      </c>
      <c r="Q38" s="3">
        <v>-0.01035881042480469</v>
      </c>
      <c r="R38" s="3">
        <v>-0.009100914001464844</v>
      </c>
      <c r="S38" s="3">
        <v>-0.008806228637695312</v>
      </c>
      <c r="T38" s="3">
        <v>-0.009007453918457031</v>
      </c>
      <c r="U38" s="3">
        <v>-0.008144378662109375</v>
      </c>
      <c r="V38" s="3">
        <v>-0.0104217529296875</v>
      </c>
      <c r="W38" s="3">
        <v>-0.01048851013183594</v>
      </c>
      <c r="X38" s="3">
        <v>-0.01056861877441406</v>
      </c>
      <c r="Y38" s="3">
        <v>-0.01005840301513672</v>
      </c>
      <c r="Z38" s="3">
        <v>-0.009723663330078125</v>
      </c>
      <c r="AA38" s="3">
        <v>-0.008505821228027344</v>
      </c>
    </row>
    <row r="39" spans="1:27" ht="15">
      <c r="A39" s="2">
        <v>39735</v>
      </c>
      <c r="B39" s="2" t="s">
        <v>79</v>
      </c>
      <c r="C39" s="2" t="s">
        <v>58</v>
      </c>
      <c r="D39" s="3">
        <v>-0.01122951507568359</v>
      </c>
      <c r="E39" s="3">
        <v>-0.01064634323120117</v>
      </c>
      <c r="F39" s="3">
        <v>-0.00973367691040039</v>
      </c>
      <c r="G39" s="3">
        <v>-0.009342193603515625</v>
      </c>
      <c r="H39" s="3">
        <v>-0.009407520294189453</v>
      </c>
      <c r="I39" s="3">
        <v>-0.009094715118408203</v>
      </c>
      <c r="J39" s="3">
        <v>-0.007775783538818359</v>
      </c>
      <c r="K39" s="3">
        <v>-0.0122380256652832</v>
      </c>
      <c r="L39" s="3">
        <v>-0.01077079772949219</v>
      </c>
      <c r="M39" s="3">
        <v>-0.01154518127441406</v>
      </c>
      <c r="N39" s="3">
        <v>-0.010894775390625</v>
      </c>
      <c r="O39" s="3">
        <v>-0.01112651824951172</v>
      </c>
      <c r="P39" s="3">
        <v>-0.01108837127685547</v>
      </c>
      <c r="Q39" s="3">
        <v>-0.01177024841308594</v>
      </c>
      <c r="R39" s="3">
        <v>-0.01089572906494141</v>
      </c>
      <c r="S39" s="3">
        <v>-0.01116847991943359</v>
      </c>
      <c r="T39" s="3">
        <v>-0.01184654235839844</v>
      </c>
      <c r="U39" s="3">
        <v>-0.01069259643554688</v>
      </c>
      <c r="V39" s="3">
        <v>-0.01240062713623047</v>
      </c>
      <c r="W39" s="3">
        <v>-0.01282310485839844</v>
      </c>
      <c r="X39" s="3">
        <v>-0.01282787322998047</v>
      </c>
      <c r="Y39" s="3">
        <v>-0.0128021240234375</v>
      </c>
      <c r="Z39" s="3">
        <v>-0.01221847534179688</v>
      </c>
      <c r="AA39" s="3">
        <v>-0.01046466827392578</v>
      </c>
    </row>
    <row r="40" spans="1:27" ht="15">
      <c r="A40" s="2">
        <v>39740</v>
      </c>
      <c r="B40" s="2" t="s">
        <v>80</v>
      </c>
      <c r="C40" s="2" t="s">
        <v>58</v>
      </c>
      <c r="D40" s="3">
        <v>-0.02380466461181641</v>
      </c>
      <c r="E40" s="3">
        <v>-0.0214381217956543</v>
      </c>
      <c r="F40" s="3">
        <v>-0.01984071731567383</v>
      </c>
      <c r="G40" s="3">
        <v>-0.0185089111328125</v>
      </c>
      <c r="H40" s="3">
        <v>-0.01828861236572266</v>
      </c>
      <c r="I40" s="3">
        <v>-0.01718235015869141</v>
      </c>
      <c r="J40" s="3">
        <v>-0.01673793792724609</v>
      </c>
      <c r="K40" s="3">
        <v>-0.02461099624633789</v>
      </c>
      <c r="L40" s="3">
        <v>-0.02757167816162109</v>
      </c>
      <c r="M40" s="3">
        <v>-0.03167915344238281</v>
      </c>
      <c r="N40" s="3">
        <v>-0.03027820587158203</v>
      </c>
      <c r="O40" s="3">
        <v>-0.027679443359375</v>
      </c>
      <c r="P40" s="3">
        <v>-0.02704143524169922</v>
      </c>
      <c r="Q40" s="3">
        <v>-0.02696132659912109</v>
      </c>
      <c r="R40" s="3">
        <v>-0.02472305297851562</v>
      </c>
      <c r="S40" s="3">
        <v>-0.02338886260986328</v>
      </c>
      <c r="T40" s="3">
        <v>-0.02325439453125</v>
      </c>
      <c r="U40" s="3">
        <v>-0.02625751495361328</v>
      </c>
      <c r="V40" s="3">
        <v>-0.03303146362304688</v>
      </c>
      <c r="W40" s="3">
        <v>-0.03597164154052734</v>
      </c>
      <c r="X40" s="3">
        <v>-0.03691673278808594</v>
      </c>
      <c r="Y40" s="3">
        <v>-0.03506374359130859</v>
      </c>
      <c r="Z40" s="3">
        <v>-0.03218650817871094</v>
      </c>
      <c r="AA40" s="3">
        <v>-0.02733135223388672</v>
      </c>
    </row>
    <row r="41" spans="1:27" ht="15">
      <c r="A41" s="2">
        <v>39750</v>
      </c>
      <c r="B41" s="2" t="s">
        <v>81</v>
      </c>
      <c r="C41" s="2" t="s">
        <v>58</v>
      </c>
      <c r="D41" s="3">
        <v>-0.008533000946044922</v>
      </c>
      <c r="E41" s="3">
        <v>-0.00853109359741211</v>
      </c>
      <c r="F41" s="3">
        <v>-0.007628917694091797</v>
      </c>
      <c r="G41" s="3">
        <v>-0.007794380187988281</v>
      </c>
      <c r="H41" s="3">
        <v>-0.007315158843994141</v>
      </c>
      <c r="I41" s="3">
        <v>-0.007061004638671875</v>
      </c>
      <c r="J41" s="3">
        <v>-0.005609035491943359</v>
      </c>
      <c r="K41" s="3">
        <v>-0.009176254272460938</v>
      </c>
      <c r="L41" s="3">
        <v>-0.008234977722167969</v>
      </c>
      <c r="M41" s="3">
        <v>-0.009768486022949219</v>
      </c>
      <c r="N41" s="3">
        <v>-0.00887298583984375</v>
      </c>
      <c r="O41" s="3">
        <v>-0.01011466979980469</v>
      </c>
      <c r="P41" s="3">
        <v>-0.01108455657958984</v>
      </c>
      <c r="Q41" s="3">
        <v>-0.01075363159179688</v>
      </c>
      <c r="R41" s="3">
        <v>-0.009667396545410156</v>
      </c>
      <c r="S41" s="3">
        <v>-0.009598731994628906</v>
      </c>
      <c r="T41" s="3">
        <v>-0.009779930114746094</v>
      </c>
      <c r="U41" s="3">
        <v>-0.008221626281738281</v>
      </c>
      <c r="V41" s="3">
        <v>-0.01003074645996094</v>
      </c>
      <c r="W41" s="3">
        <v>-0.008831024169921875</v>
      </c>
      <c r="X41" s="3">
        <v>-0.008745193481445312</v>
      </c>
      <c r="Y41" s="3">
        <v>-0.008718490600585938</v>
      </c>
      <c r="Z41" s="3">
        <v>-0.007819175720214844</v>
      </c>
      <c r="AA41" s="3">
        <v>-0.006155967712402344</v>
      </c>
    </row>
    <row r="42" spans="1:27" ht="15">
      <c r="A42" s="2">
        <v>39755</v>
      </c>
      <c r="B42" s="2" t="s">
        <v>82</v>
      </c>
      <c r="C42" s="2" t="s">
        <v>58</v>
      </c>
      <c r="D42" s="3">
        <v>-0.008775711059570312</v>
      </c>
      <c r="E42" s="3">
        <v>-0.008407115936279297</v>
      </c>
      <c r="F42" s="3">
        <v>-0.007858753204345703</v>
      </c>
      <c r="G42" s="3">
        <v>-0.007326126098632812</v>
      </c>
      <c r="H42" s="3">
        <v>-0.007114410400390625</v>
      </c>
      <c r="I42" s="3">
        <v>-0.006329536437988281</v>
      </c>
      <c r="J42" s="3">
        <v>-0.00469970703125</v>
      </c>
      <c r="K42" s="3">
        <v>-0.00962066650390625</v>
      </c>
      <c r="L42" s="3">
        <v>-0.009562492370605469</v>
      </c>
      <c r="M42" s="3">
        <v>-0.01126575469970703</v>
      </c>
      <c r="N42" s="3">
        <v>-0.00981903076171875</v>
      </c>
      <c r="O42" s="3">
        <v>-0.008975028991699219</v>
      </c>
      <c r="P42" s="3">
        <v>-0.008769989013671875</v>
      </c>
      <c r="Q42" s="3">
        <v>-0.009355545043945312</v>
      </c>
      <c r="R42" s="3">
        <v>-0.007299423217773438</v>
      </c>
      <c r="S42" s="3">
        <v>-0.007158279418945312</v>
      </c>
      <c r="T42" s="3">
        <v>-0.007572174072265625</v>
      </c>
      <c r="U42" s="3">
        <v>-0.009093284606933594</v>
      </c>
      <c r="V42" s="3">
        <v>-0.01314544677734375</v>
      </c>
      <c r="W42" s="3">
        <v>-0.01356792449951172</v>
      </c>
      <c r="X42" s="3">
        <v>-0.01401138305664062</v>
      </c>
      <c r="Y42" s="3">
        <v>-0.01336288452148438</v>
      </c>
      <c r="Z42" s="3">
        <v>-0.01181507110595703</v>
      </c>
      <c r="AA42" s="3">
        <v>-0.00968170166015625</v>
      </c>
    </row>
    <row r="43" spans="1:27" ht="15">
      <c r="A43" s="2">
        <v>39760</v>
      </c>
      <c r="B43" s="2" t="s">
        <v>83</v>
      </c>
      <c r="C43" s="2" t="s">
        <v>58</v>
      </c>
      <c r="D43" s="3">
        <v>-0.009509086608886719</v>
      </c>
      <c r="E43" s="3">
        <v>-0.009119510650634766</v>
      </c>
      <c r="F43" s="3">
        <v>-0.008195877075195312</v>
      </c>
      <c r="G43" s="3">
        <v>-0.008304119110107422</v>
      </c>
      <c r="H43" s="3">
        <v>-0.007884025573730469</v>
      </c>
      <c r="I43" s="3">
        <v>-0.007585048675537109</v>
      </c>
      <c r="J43" s="3">
        <v>-0.006316661834716797</v>
      </c>
      <c r="K43" s="3">
        <v>-0.009874820709228516</v>
      </c>
      <c r="L43" s="3">
        <v>-0.009051322937011719</v>
      </c>
      <c r="M43" s="3">
        <v>-0.01080703735351562</v>
      </c>
      <c r="N43" s="3">
        <v>-0.009778976440429688</v>
      </c>
      <c r="O43" s="3">
        <v>-0.01088428497314453</v>
      </c>
      <c r="P43" s="3">
        <v>-0.01149368286132812</v>
      </c>
      <c r="Q43" s="3">
        <v>-0.01156330108642578</v>
      </c>
      <c r="R43" s="3">
        <v>-0.01040458679199219</v>
      </c>
      <c r="S43" s="3">
        <v>-0.010101318359375</v>
      </c>
      <c r="T43" s="3">
        <v>-0.01033401489257812</v>
      </c>
      <c r="U43" s="3">
        <v>-0.009093284606933594</v>
      </c>
      <c r="V43" s="3">
        <v>-0.01110458374023438</v>
      </c>
      <c r="W43" s="3">
        <v>-0.01020526885986328</v>
      </c>
      <c r="X43" s="3">
        <v>-0.0101470947265625</v>
      </c>
      <c r="Y43" s="3">
        <v>-0.01017475128173828</v>
      </c>
      <c r="Z43" s="3">
        <v>-0.009238243103027344</v>
      </c>
      <c r="AA43" s="3">
        <v>-0.007494926452636719</v>
      </c>
    </row>
    <row r="44" spans="1:27" ht="15">
      <c r="A44" s="2">
        <v>39765</v>
      </c>
      <c r="B44" s="2" t="s">
        <v>84</v>
      </c>
      <c r="C44" s="2" t="s">
        <v>58</v>
      </c>
      <c r="D44" s="3">
        <v>-0.007102012634277344</v>
      </c>
      <c r="E44" s="3">
        <v>-0.008298873901367188</v>
      </c>
      <c r="F44" s="3">
        <v>-0.00777435302734375</v>
      </c>
      <c r="G44" s="3">
        <v>-0.008077621459960938</v>
      </c>
      <c r="H44" s="3">
        <v>-0.007748126983642578</v>
      </c>
      <c r="I44" s="3">
        <v>-0.007207393646240234</v>
      </c>
      <c r="J44" s="3">
        <v>-0.005251884460449219</v>
      </c>
      <c r="K44" s="3">
        <v>-0.005811214447021484</v>
      </c>
      <c r="L44" s="3">
        <v>-0.004098892211914062</v>
      </c>
      <c r="M44" s="3">
        <v>-0.004872322082519531</v>
      </c>
      <c r="N44" s="3">
        <v>-0.002987861633300781</v>
      </c>
      <c r="O44" s="3">
        <v>-0.003576278686523438</v>
      </c>
      <c r="P44" s="3">
        <v>-0.003763198852539062</v>
      </c>
      <c r="Q44" s="3">
        <v>-0.004896163940429688</v>
      </c>
      <c r="R44" s="3">
        <v>-0.003693580627441406</v>
      </c>
      <c r="S44" s="3">
        <v>-0.0036163330078125</v>
      </c>
      <c r="T44" s="3">
        <v>-0.003797531127929688</v>
      </c>
      <c r="U44" s="3">
        <v>-0.002956390380859375</v>
      </c>
      <c r="V44" s="3">
        <v>-0.005091667175292969</v>
      </c>
      <c r="W44" s="3">
        <v>-0.005072593688964844</v>
      </c>
      <c r="X44" s="3">
        <v>-0.005321502685546875</v>
      </c>
      <c r="Y44" s="3">
        <v>-0.005069732666015625</v>
      </c>
      <c r="Z44" s="3">
        <v>-0.005016326904296875</v>
      </c>
      <c r="AA44" s="3">
        <v>-0.004240989685058594</v>
      </c>
    </row>
    <row r="45" spans="1:27" ht="15">
      <c r="A45" s="2">
        <v>39770</v>
      </c>
      <c r="B45" s="2" t="s">
        <v>85</v>
      </c>
      <c r="C45" s="2" t="s">
        <v>58</v>
      </c>
      <c r="D45" s="3">
        <v>-0.01186609268188477</v>
      </c>
      <c r="E45" s="3">
        <v>-0.01151275634765625</v>
      </c>
      <c r="F45" s="3">
        <v>-0.01033306121826172</v>
      </c>
      <c r="G45" s="3">
        <v>-0.01035833358764648</v>
      </c>
      <c r="H45" s="3">
        <v>-0.00981283187866211</v>
      </c>
      <c r="I45" s="3">
        <v>-0.009549617767333984</v>
      </c>
      <c r="J45" s="3">
        <v>-0.00814962387084961</v>
      </c>
      <c r="K45" s="3">
        <v>-0.01240348815917969</v>
      </c>
      <c r="L45" s="3">
        <v>-0.01209735870361328</v>
      </c>
      <c r="M45" s="3">
        <v>-0.01401615142822266</v>
      </c>
      <c r="N45" s="3">
        <v>-0.01355171203613281</v>
      </c>
      <c r="O45" s="3">
        <v>-0.01500892639160156</v>
      </c>
      <c r="P45" s="3">
        <v>-0.01612186431884766</v>
      </c>
      <c r="Q45" s="3">
        <v>-0.01564693450927734</v>
      </c>
      <c r="R45" s="3">
        <v>-0.01436614990234375</v>
      </c>
      <c r="S45" s="3">
        <v>-0.01411628723144531</v>
      </c>
      <c r="T45" s="3">
        <v>-0.01418209075927734</v>
      </c>
      <c r="U45" s="3">
        <v>-0.01256847381591797</v>
      </c>
      <c r="V45" s="3">
        <v>-0.01443004608154297</v>
      </c>
      <c r="W45" s="3">
        <v>-0.01335811614990234</v>
      </c>
      <c r="X45" s="3">
        <v>-0.01311016082763672</v>
      </c>
      <c r="Y45" s="3">
        <v>-0.01297950744628906</v>
      </c>
      <c r="Z45" s="3">
        <v>-0.01199817657470703</v>
      </c>
      <c r="AA45" s="3">
        <v>-0.009842872619628906</v>
      </c>
    </row>
    <row r="46" spans="1:27" ht="15">
      <c r="A46" s="2">
        <v>39775</v>
      </c>
      <c r="B46" s="2" t="s">
        <v>86</v>
      </c>
      <c r="C46" s="2" t="s">
        <v>58</v>
      </c>
      <c r="D46" s="3">
        <v>-0.01124906539916992</v>
      </c>
      <c r="E46" s="3">
        <v>-0.01092386245727539</v>
      </c>
      <c r="F46" s="3">
        <v>-0.009800910949707031</v>
      </c>
      <c r="G46" s="3">
        <v>-0.009860038757324219</v>
      </c>
      <c r="H46" s="3">
        <v>-0.009328365325927734</v>
      </c>
      <c r="I46" s="3">
        <v>-0.00907278060913086</v>
      </c>
      <c r="J46" s="3">
        <v>-0.00768280029296875</v>
      </c>
      <c r="K46" s="3">
        <v>-0.01188945770263672</v>
      </c>
      <c r="L46" s="3">
        <v>-0.0114898681640625</v>
      </c>
      <c r="M46" s="3">
        <v>-0.01333332061767578</v>
      </c>
      <c r="N46" s="3">
        <v>-0.01280117034912109</v>
      </c>
      <c r="O46" s="3">
        <v>-0.01423072814941406</v>
      </c>
      <c r="P46" s="3">
        <v>-0.01535701751708984</v>
      </c>
      <c r="Q46" s="3">
        <v>-0.01483154296875</v>
      </c>
      <c r="R46" s="3">
        <v>-0.01358509063720703</v>
      </c>
      <c r="S46" s="3">
        <v>-0.01337337493896484</v>
      </c>
      <c r="T46" s="3">
        <v>-0.01346492767333984</v>
      </c>
      <c r="U46" s="3">
        <v>-0.01184368133544922</v>
      </c>
      <c r="V46" s="3">
        <v>-0.01367664337158203</v>
      </c>
      <c r="W46" s="3">
        <v>-0.01254367828369141</v>
      </c>
      <c r="X46" s="3">
        <v>-0.0123138427734375</v>
      </c>
      <c r="Y46" s="3">
        <v>-0.0122222900390625</v>
      </c>
      <c r="Z46" s="3">
        <v>-0.01122665405273438</v>
      </c>
      <c r="AA46" s="3">
        <v>-0.009133338928222656</v>
      </c>
    </row>
    <row r="47" spans="1:27" ht="15">
      <c r="A47" s="2">
        <v>39780</v>
      </c>
      <c r="B47" s="2" t="s">
        <v>87</v>
      </c>
      <c r="C47" s="2" t="s">
        <v>58</v>
      </c>
      <c r="D47" s="3">
        <v>-0.02683115005493164</v>
      </c>
      <c r="E47" s="3">
        <v>-0.02424478530883789</v>
      </c>
      <c r="F47" s="3">
        <v>-0.02219247817993164</v>
      </c>
      <c r="G47" s="3">
        <v>-0.02125215530395508</v>
      </c>
      <c r="H47" s="3">
        <v>-0.02087211608886719</v>
      </c>
      <c r="I47" s="3">
        <v>-0.02006673812866211</v>
      </c>
      <c r="J47" s="3">
        <v>-0.01959657669067383</v>
      </c>
      <c r="K47" s="3">
        <v>-0.02805948257446289</v>
      </c>
      <c r="L47" s="3">
        <v>-0.03078937530517578</v>
      </c>
      <c r="M47" s="3">
        <v>-0.03417205810546875</v>
      </c>
      <c r="N47" s="3">
        <v>-0.03332138061523438</v>
      </c>
      <c r="O47" s="3">
        <v>-0.03107166290283203</v>
      </c>
      <c r="P47" s="3">
        <v>-0.03029727935791016</v>
      </c>
      <c r="Q47" s="3">
        <v>-0.03056812286376953</v>
      </c>
      <c r="R47" s="3">
        <v>-0.02807712554931641</v>
      </c>
      <c r="S47" s="3">
        <v>-0.02717113494873047</v>
      </c>
      <c r="T47" s="3">
        <v>-0.02756309509277344</v>
      </c>
      <c r="U47" s="3">
        <v>-0.02930641174316406</v>
      </c>
      <c r="V47" s="3">
        <v>-0.03546810150146484</v>
      </c>
      <c r="W47" s="3">
        <v>-0.0395660400390625</v>
      </c>
      <c r="X47" s="3">
        <v>-0.03953170776367188</v>
      </c>
      <c r="Y47" s="3">
        <v>-0.03794574737548828</v>
      </c>
      <c r="Z47" s="3">
        <v>-0.03549957275390625</v>
      </c>
      <c r="AA47" s="3">
        <v>-0.03050136566162109</v>
      </c>
    </row>
    <row r="48" spans="1:27" ht="15">
      <c r="A48" s="2">
        <v>39785</v>
      </c>
      <c r="B48" s="2" t="s">
        <v>88</v>
      </c>
      <c r="C48" s="2" t="s">
        <v>58</v>
      </c>
      <c r="D48" s="3">
        <v>-0.01273822784423828</v>
      </c>
      <c r="E48" s="3">
        <v>-0.01188802719116211</v>
      </c>
      <c r="F48" s="3">
        <v>-0.01079320907592773</v>
      </c>
      <c r="G48" s="3">
        <v>-0.01042509078979492</v>
      </c>
      <c r="H48" s="3">
        <v>-0.01006507873535156</v>
      </c>
      <c r="I48" s="3">
        <v>-0.009414196014404297</v>
      </c>
      <c r="J48" s="3">
        <v>-0.008639812469482422</v>
      </c>
      <c r="K48" s="3">
        <v>-0.0146641731262207</v>
      </c>
      <c r="L48" s="3">
        <v>-0.01521015167236328</v>
      </c>
      <c r="M48" s="3">
        <v>-0.01609992980957031</v>
      </c>
      <c r="N48" s="3">
        <v>-0.01477718353271484</v>
      </c>
      <c r="O48" s="3">
        <v>-0.01474380493164062</v>
      </c>
      <c r="P48" s="3">
        <v>-0.01450061798095703</v>
      </c>
      <c r="Q48" s="3">
        <v>-0.01558494567871094</v>
      </c>
      <c r="R48" s="3">
        <v>-0.01328945159912109</v>
      </c>
      <c r="S48" s="3">
        <v>-0.01339244842529297</v>
      </c>
      <c r="T48" s="3">
        <v>-0.01404857635498047</v>
      </c>
      <c r="U48" s="3">
        <v>-0.01435089111328125</v>
      </c>
      <c r="V48" s="3">
        <v>-0.01715469360351562</v>
      </c>
      <c r="W48" s="3">
        <v>-0.01719093322753906</v>
      </c>
      <c r="X48" s="3">
        <v>-0.01758098602294922</v>
      </c>
      <c r="Y48" s="3">
        <v>-0.01752948760986328</v>
      </c>
      <c r="Z48" s="3">
        <v>-0.01634979248046875</v>
      </c>
      <c r="AA48" s="3">
        <v>-0.01358127593994141</v>
      </c>
    </row>
    <row r="49" spans="1:27" ht="15">
      <c r="A49" s="2">
        <v>39791</v>
      </c>
      <c r="B49" s="2" t="s">
        <v>89</v>
      </c>
      <c r="C49" s="2" t="s">
        <v>58</v>
      </c>
      <c r="D49" s="3">
        <v>-0.005983352661132812</v>
      </c>
      <c r="E49" s="3">
        <v>-0.006231307983398438</v>
      </c>
      <c r="F49" s="3">
        <v>-0.005450248718261719</v>
      </c>
      <c r="G49" s="3">
        <v>-0.005758762359619141</v>
      </c>
      <c r="H49" s="3">
        <v>-0.005260944366455078</v>
      </c>
      <c r="I49" s="3">
        <v>-0.0050201416015625</v>
      </c>
      <c r="J49" s="3">
        <v>-0.003543376922607422</v>
      </c>
      <c r="K49" s="3">
        <v>-0.006506443023681641</v>
      </c>
      <c r="L49" s="3">
        <v>-0.004979133605957031</v>
      </c>
      <c r="M49" s="3">
        <v>-0.006255149841308594</v>
      </c>
      <c r="N49" s="3">
        <v>-0.005107879638671875</v>
      </c>
      <c r="O49" s="3">
        <v>-0.006295204162597656</v>
      </c>
      <c r="P49" s="3">
        <v>-0.007180213928222656</v>
      </c>
      <c r="Q49" s="3">
        <v>-0.006990432739257812</v>
      </c>
      <c r="R49" s="3">
        <v>-0.005979537963867188</v>
      </c>
      <c r="S49" s="3">
        <v>-0.006009101867675781</v>
      </c>
      <c r="T49" s="3">
        <v>-0.006265640258789062</v>
      </c>
      <c r="U49" s="3">
        <v>-0.004767417907714844</v>
      </c>
      <c r="V49" s="3">
        <v>-0.0066680908203125</v>
      </c>
      <c r="W49" s="3">
        <v>-0.005452156066894531</v>
      </c>
      <c r="X49" s="3">
        <v>-0.005514144897460938</v>
      </c>
      <c r="Y49" s="3">
        <v>-0.005697250366210938</v>
      </c>
      <c r="Z49" s="3">
        <v>-0.004786491394042969</v>
      </c>
      <c r="AA49" s="3">
        <v>-0.003344535827636719</v>
      </c>
    </row>
    <row r="50" spans="1:27" ht="15">
      <c r="A50" s="2">
        <v>39792</v>
      </c>
      <c r="B50" s="2" t="s">
        <v>90</v>
      </c>
      <c r="C50" s="2" t="s">
        <v>58</v>
      </c>
      <c r="D50" s="3">
        <v>-0.006827354431152344</v>
      </c>
      <c r="E50" s="3">
        <v>-0.006688117980957031</v>
      </c>
      <c r="F50" s="3">
        <v>-0.006071090698242188</v>
      </c>
      <c r="G50" s="3">
        <v>-0.005900859832763672</v>
      </c>
      <c r="H50" s="3">
        <v>-0.006013393402099609</v>
      </c>
      <c r="I50" s="3">
        <v>-0.005788803100585938</v>
      </c>
      <c r="J50" s="3">
        <v>-0.004355907440185547</v>
      </c>
      <c r="K50" s="3">
        <v>-0.007923603057861328</v>
      </c>
      <c r="L50" s="3">
        <v>-0.005780220031738281</v>
      </c>
      <c r="M50" s="3">
        <v>-0.006127357482910156</v>
      </c>
      <c r="N50" s="3">
        <v>-0.005307197570800781</v>
      </c>
      <c r="O50" s="3">
        <v>-0.005700111389160156</v>
      </c>
      <c r="P50" s="3">
        <v>-0.005795478820800781</v>
      </c>
      <c r="Q50" s="3">
        <v>-0.006544113159179688</v>
      </c>
      <c r="R50" s="3">
        <v>-0.005626678466796875</v>
      </c>
      <c r="S50" s="3">
        <v>-0.00618743896484375</v>
      </c>
      <c r="T50" s="3">
        <v>-0.006834030151367188</v>
      </c>
      <c r="U50" s="3">
        <v>-0.0054779052734375</v>
      </c>
      <c r="V50" s="3">
        <v>-0.006725311279296875</v>
      </c>
      <c r="W50" s="3">
        <v>-0.0066986083984375</v>
      </c>
      <c r="X50" s="3">
        <v>-0.006717681884765625</v>
      </c>
      <c r="Y50" s="3">
        <v>-0.006728172302246094</v>
      </c>
      <c r="Z50" s="3">
        <v>-0.006394386291503906</v>
      </c>
      <c r="AA50" s="3">
        <v>-0.005350112915039062</v>
      </c>
    </row>
    <row r="51" spans="1:27" ht="15">
      <c r="A51" s="2">
        <v>39795</v>
      </c>
      <c r="B51" s="2" t="s">
        <v>91</v>
      </c>
      <c r="C51" s="2" t="s">
        <v>58</v>
      </c>
      <c r="D51" s="3">
        <v>-0.006832599639892578</v>
      </c>
      <c r="E51" s="3">
        <v>-0.006692409515380859</v>
      </c>
      <c r="F51" s="3">
        <v>-0.006074905395507812</v>
      </c>
      <c r="G51" s="3">
        <v>-0.005904674530029297</v>
      </c>
      <c r="H51" s="3">
        <v>-0.006016731262207031</v>
      </c>
      <c r="I51" s="3">
        <v>-0.005792140960693359</v>
      </c>
      <c r="J51" s="3">
        <v>-0.004359245300292969</v>
      </c>
      <c r="K51" s="3">
        <v>-0.007928848266601562</v>
      </c>
      <c r="L51" s="3">
        <v>-0.005786895751953125</v>
      </c>
      <c r="M51" s="3">
        <v>-0.006134986877441406</v>
      </c>
      <c r="N51" s="3">
        <v>-0.005314826965332031</v>
      </c>
      <c r="O51" s="3">
        <v>-0.005707740783691406</v>
      </c>
      <c r="P51" s="3">
        <v>-0.005803108215332031</v>
      </c>
      <c r="Q51" s="3">
        <v>-0.006551742553710938</v>
      </c>
      <c r="R51" s="3">
        <v>-0.005635261535644531</v>
      </c>
      <c r="S51" s="3">
        <v>-0.006195068359375</v>
      </c>
      <c r="T51" s="3">
        <v>-0.006841659545898438</v>
      </c>
      <c r="U51" s="3">
        <v>-0.00548553466796875</v>
      </c>
      <c r="V51" s="3">
        <v>-0.006732940673828125</v>
      </c>
      <c r="W51" s="3">
        <v>-0.00670623779296875</v>
      </c>
      <c r="X51" s="3">
        <v>-0.006725311279296875</v>
      </c>
      <c r="Y51" s="3">
        <v>-0.00673675537109375</v>
      </c>
      <c r="Z51" s="3">
        <v>-0.006402969360351562</v>
      </c>
      <c r="AA51" s="3">
        <v>-0.005356788635253906</v>
      </c>
    </row>
    <row r="52" spans="1:27" ht="15">
      <c r="A52" s="2">
        <v>39800</v>
      </c>
      <c r="B52" s="2" t="s">
        <v>92</v>
      </c>
      <c r="C52" s="2" t="s">
        <v>58</v>
      </c>
      <c r="D52" s="3">
        <v>-0.004349708557128906</v>
      </c>
      <c r="E52" s="3">
        <v>-0.004495620727539062</v>
      </c>
      <c r="F52" s="3">
        <v>-0.004236221313476562</v>
      </c>
      <c r="G52" s="3">
        <v>-0.003985881805419922</v>
      </c>
      <c r="H52" s="3">
        <v>-0.003773212432861328</v>
      </c>
      <c r="I52" s="3">
        <v>-0.003049373626708984</v>
      </c>
      <c r="J52" s="3">
        <v>-0.001199245452880859</v>
      </c>
      <c r="K52" s="3">
        <v>-0.005345821380615234</v>
      </c>
      <c r="L52" s="3">
        <v>-0.0042877197265625</v>
      </c>
      <c r="M52" s="3">
        <v>-0.005330085754394531</v>
      </c>
      <c r="N52" s="3">
        <v>-0.003841400146484375</v>
      </c>
      <c r="O52" s="3">
        <v>-0.003634452819824219</v>
      </c>
      <c r="P52" s="3">
        <v>-0.003666877746582031</v>
      </c>
      <c r="Q52" s="3">
        <v>-0.004502296447753906</v>
      </c>
      <c r="R52" s="3">
        <v>-0.002667427062988281</v>
      </c>
      <c r="S52" s="3">
        <v>-0.002773284912109375</v>
      </c>
      <c r="T52" s="3">
        <v>-0.00328826904296875</v>
      </c>
      <c r="U52" s="3">
        <v>-0.004326820373535156</v>
      </c>
      <c r="V52" s="3">
        <v>-0.007455825805664062</v>
      </c>
      <c r="W52" s="3">
        <v>-0.006969451904296875</v>
      </c>
      <c r="X52" s="3">
        <v>-0.007259368896484375</v>
      </c>
      <c r="Y52" s="3">
        <v>-0.006934165954589844</v>
      </c>
      <c r="Z52" s="3">
        <v>-0.00580596923828125</v>
      </c>
      <c r="AA52" s="3">
        <v>-0.004537582397460938</v>
      </c>
    </row>
    <row r="53" spans="1:27" ht="15">
      <c r="A53" s="2">
        <v>39805</v>
      </c>
      <c r="B53" s="2" t="s">
        <v>93</v>
      </c>
      <c r="C53" s="2" t="s">
        <v>58</v>
      </c>
      <c r="D53" s="3">
        <v>-0.01662158966064453</v>
      </c>
      <c r="E53" s="3">
        <v>-0.01537084579467773</v>
      </c>
      <c r="F53" s="3">
        <v>-0.01413726806640625</v>
      </c>
      <c r="G53" s="3">
        <v>-0.01361370086669922</v>
      </c>
      <c r="H53" s="3">
        <v>-0.01355075836181641</v>
      </c>
      <c r="I53" s="3">
        <v>-0.0131678581237793</v>
      </c>
      <c r="J53" s="3">
        <v>-0.01208257675170898</v>
      </c>
      <c r="K53" s="3">
        <v>-0.018218994140625</v>
      </c>
      <c r="L53" s="3">
        <v>-0.01812267303466797</v>
      </c>
      <c r="M53" s="3">
        <v>-0.01944732666015625</v>
      </c>
      <c r="N53" s="3">
        <v>-0.01822376251220703</v>
      </c>
      <c r="O53" s="3">
        <v>-0.01749992370605469</v>
      </c>
      <c r="P53" s="3">
        <v>-0.01715564727783203</v>
      </c>
      <c r="Q53" s="3">
        <v>-0.01740074157714844</v>
      </c>
      <c r="R53" s="3">
        <v>-0.01574802398681641</v>
      </c>
      <c r="S53" s="3">
        <v>-0.015533447265625</v>
      </c>
      <c r="T53" s="3">
        <v>-0.01662635803222656</v>
      </c>
      <c r="U53" s="3">
        <v>-0.01617622375488281</v>
      </c>
      <c r="V53" s="3">
        <v>-0.01946258544921875</v>
      </c>
      <c r="W53" s="3">
        <v>-0.02104377746582031</v>
      </c>
      <c r="X53" s="3">
        <v>-0.02117729187011719</v>
      </c>
      <c r="Y53" s="3">
        <v>-0.02104949951171875</v>
      </c>
      <c r="Z53" s="3">
        <v>-0.02027034759521484</v>
      </c>
      <c r="AA53" s="3">
        <v>-0.01742935180664062</v>
      </c>
    </row>
    <row r="54" spans="1:27" ht="15">
      <c r="A54" s="2">
        <v>39810</v>
      </c>
      <c r="B54" s="2" t="s">
        <v>94</v>
      </c>
      <c r="C54" s="2" t="s">
        <v>58</v>
      </c>
      <c r="D54" s="3">
        <v>-0.01050758361816406</v>
      </c>
      <c r="E54" s="3">
        <v>-0.01002216339111328</v>
      </c>
      <c r="F54" s="3">
        <v>-0.00933074951171875</v>
      </c>
      <c r="G54" s="3">
        <v>-0.008667945861816406</v>
      </c>
      <c r="H54" s="3">
        <v>-0.008446216583251953</v>
      </c>
      <c r="I54" s="3">
        <v>-0.007669448852539062</v>
      </c>
      <c r="J54" s="3">
        <v>-0.006155490875244141</v>
      </c>
      <c r="K54" s="3">
        <v>-0.011383056640625</v>
      </c>
      <c r="L54" s="3">
        <v>-0.01179409027099609</v>
      </c>
      <c r="M54" s="3">
        <v>-0.01358318328857422</v>
      </c>
      <c r="N54" s="3">
        <v>-0.01211357116699219</v>
      </c>
      <c r="O54" s="3">
        <v>-0.01114749908447266</v>
      </c>
      <c r="P54" s="3">
        <v>-0.01076221466064453</v>
      </c>
      <c r="Q54" s="3">
        <v>-0.01134490966796875</v>
      </c>
      <c r="R54" s="3">
        <v>-0.009119987487792969</v>
      </c>
      <c r="S54" s="3">
        <v>-0.008986473083496094</v>
      </c>
      <c r="T54" s="3">
        <v>-0.009424209594726562</v>
      </c>
      <c r="U54" s="3">
        <v>-0.01106357574462891</v>
      </c>
      <c r="V54" s="3">
        <v>-0.01523303985595703</v>
      </c>
      <c r="W54" s="3">
        <v>-0.01594924926757812</v>
      </c>
      <c r="X54" s="3">
        <v>-0.01645183563232422</v>
      </c>
      <c r="Y54" s="3">
        <v>-0.01580905914306641</v>
      </c>
      <c r="Z54" s="3">
        <v>-0.01419353485107422</v>
      </c>
      <c r="AA54" s="3">
        <v>-0.01165103912353516</v>
      </c>
    </row>
    <row r="55" spans="1:27" ht="15">
      <c r="A55" s="2">
        <v>39815</v>
      </c>
      <c r="B55" s="2" t="s">
        <v>95</v>
      </c>
      <c r="C55" s="2" t="s">
        <v>58</v>
      </c>
      <c r="D55" s="3">
        <v>-0.004002571105957031</v>
      </c>
      <c r="E55" s="3">
        <v>-0.004400730133056641</v>
      </c>
      <c r="F55" s="3">
        <v>-0.003851890563964844</v>
      </c>
      <c r="G55" s="3">
        <v>-0.003951549530029297</v>
      </c>
      <c r="H55" s="3">
        <v>-0.003968238830566406</v>
      </c>
      <c r="I55" s="3">
        <v>-0.003702163696289062</v>
      </c>
      <c r="J55" s="3">
        <v>-0.002216339111328125</v>
      </c>
      <c r="K55" s="3">
        <v>-0.004959583282470703</v>
      </c>
      <c r="L55" s="3">
        <v>-0.002833366394042969</v>
      </c>
      <c r="M55" s="3">
        <v>-0.002901077270507812</v>
      </c>
      <c r="N55" s="3">
        <v>-0.001786231994628906</v>
      </c>
      <c r="O55" s="3">
        <v>-0.00249481201171875</v>
      </c>
      <c r="P55" s="3">
        <v>-0.002783775329589844</v>
      </c>
      <c r="Q55" s="3">
        <v>-0.004694938659667969</v>
      </c>
      <c r="R55" s="3">
        <v>-0.003668785095214844</v>
      </c>
      <c r="S55" s="3">
        <v>-0.004088401794433594</v>
      </c>
      <c r="T55" s="3">
        <v>-0.004628181457519531</v>
      </c>
      <c r="U55" s="3">
        <v>-0.003343582153320312</v>
      </c>
      <c r="V55" s="3">
        <v>-0.004713058471679688</v>
      </c>
      <c r="W55" s="3">
        <v>-0.004080772399902344</v>
      </c>
      <c r="X55" s="3">
        <v>-0.004212379455566406</v>
      </c>
      <c r="Y55" s="3">
        <v>-0.004284858703613281</v>
      </c>
      <c r="Z55" s="3">
        <v>-0.00382232666015625</v>
      </c>
      <c r="AA55" s="3">
        <v>-0.002835273742675781</v>
      </c>
    </row>
    <row r="56" spans="1:27" ht="15">
      <c r="A56" s="2">
        <v>39825</v>
      </c>
      <c r="B56" s="2" t="s">
        <v>96</v>
      </c>
      <c r="C56" s="2" t="s">
        <v>58</v>
      </c>
      <c r="D56" s="3">
        <v>-0.01809167861938477</v>
      </c>
      <c r="E56" s="3">
        <v>-0.016326904296875</v>
      </c>
      <c r="F56" s="3">
        <v>-0.01515483856201172</v>
      </c>
      <c r="G56" s="3">
        <v>-0.01419401168823242</v>
      </c>
      <c r="H56" s="3">
        <v>-0.01392936706542969</v>
      </c>
      <c r="I56" s="3">
        <v>-0.01293611526489258</v>
      </c>
      <c r="J56" s="3">
        <v>-0.01210641860961914</v>
      </c>
      <c r="K56" s="3">
        <v>-0.01908779144287109</v>
      </c>
      <c r="L56" s="3">
        <v>-0.02093601226806641</v>
      </c>
      <c r="M56" s="3">
        <v>-0.02435684204101562</v>
      </c>
      <c r="N56" s="3">
        <v>-0.02320098876953125</v>
      </c>
      <c r="O56" s="3">
        <v>-0.02113151550292969</v>
      </c>
      <c r="P56" s="3">
        <v>-0.02089500427246094</v>
      </c>
      <c r="Q56" s="3">
        <v>-0.02134323120117188</v>
      </c>
      <c r="R56" s="3">
        <v>-0.01917743682861328</v>
      </c>
      <c r="S56" s="3">
        <v>-0.0180816650390625</v>
      </c>
      <c r="T56" s="3">
        <v>-0.01789093017578125</v>
      </c>
      <c r="U56" s="3">
        <v>-0.02037334442138672</v>
      </c>
      <c r="V56" s="3">
        <v>-0.02651786804199219</v>
      </c>
      <c r="W56" s="3">
        <v>-0.02840614318847656</v>
      </c>
      <c r="X56" s="3">
        <v>-0.02912139892578125</v>
      </c>
      <c r="Y56" s="3">
        <v>-0.027374267578125</v>
      </c>
      <c r="Z56" s="3">
        <v>-0.02473068237304688</v>
      </c>
      <c r="AA56" s="3">
        <v>-0.02088356018066406</v>
      </c>
    </row>
    <row r="57" spans="1:27" ht="15">
      <c r="A57" s="2">
        <v>39831</v>
      </c>
      <c r="B57" s="2" t="s">
        <v>97</v>
      </c>
      <c r="C57" s="2" t="s">
        <v>58</v>
      </c>
      <c r="D57" s="3">
        <v>-0.00701904296875</v>
      </c>
      <c r="E57" s="3">
        <v>-0.006861686706542969</v>
      </c>
      <c r="F57" s="3">
        <v>-0.006230831146240234</v>
      </c>
      <c r="G57" s="3">
        <v>-0.006052017211914062</v>
      </c>
      <c r="H57" s="3">
        <v>-0.006163120269775391</v>
      </c>
      <c r="I57" s="3">
        <v>-0.005937576293945312</v>
      </c>
      <c r="J57" s="3">
        <v>-0.004509449005126953</v>
      </c>
      <c r="K57" s="3">
        <v>-0.008109569549560547</v>
      </c>
      <c r="L57" s="3">
        <v>-0.005988121032714844</v>
      </c>
      <c r="M57" s="3">
        <v>-0.00634002685546875</v>
      </c>
      <c r="N57" s="3">
        <v>-0.005542755126953125</v>
      </c>
      <c r="O57" s="3">
        <v>-0.005941390991210938</v>
      </c>
      <c r="P57" s="3">
        <v>-0.006040573120117188</v>
      </c>
      <c r="Q57" s="3">
        <v>-0.0067901611328125</v>
      </c>
      <c r="R57" s="3">
        <v>-0.005894660949707031</v>
      </c>
      <c r="S57" s="3">
        <v>-0.006422042846679688</v>
      </c>
      <c r="T57" s="3">
        <v>-0.007068634033203125</v>
      </c>
      <c r="U57" s="3">
        <v>-0.005710601806640625</v>
      </c>
      <c r="V57" s="3">
        <v>-0.006962776184082031</v>
      </c>
      <c r="W57" s="3">
        <v>-0.006941795349121094</v>
      </c>
      <c r="X57" s="3">
        <v>-0.006956100463867188</v>
      </c>
      <c r="Y57" s="3">
        <v>-0.006978988647460938</v>
      </c>
      <c r="Z57" s="3">
        <v>-0.006634712219238281</v>
      </c>
      <c r="AA57" s="3">
        <v>-0.005567550659179688</v>
      </c>
    </row>
    <row r="58" spans="1:27" ht="15">
      <c r="A58" s="2">
        <v>39835</v>
      </c>
      <c r="B58" s="2" t="s">
        <v>98</v>
      </c>
      <c r="C58" s="2" t="s">
        <v>58</v>
      </c>
      <c r="D58" s="3">
        <v>-0.009165763854980469</v>
      </c>
      <c r="E58" s="3">
        <v>-0.008830070495605469</v>
      </c>
      <c r="F58" s="3">
        <v>-0.00792837142944336</v>
      </c>
      <c r="G58" s="3">
        <v>-0.00792837142944336</v>
      </c>
      <c r="H58" s="3">
        <v>-0.007813453674316406</v>
      </c>
      <c r="I58" s="3">
        <v>-0.007224082946777344</v>
      </c>
      <c r="J58" s="3">
        <v>-0.006634235382080078</v>
      </c>
      <c r="K58" s="3">
        <v>-0.01126241683959961</v>
      </c>
      <c r="L58" s="3">
        <v>-0.01116561889648438</v>
      </c>
      <c r="M58" s="3">
        <v>-0.01122951507568359</v>
      </c>
      <c r="N58" s="3">
        <v>-0.01070690155029297</v>
      </c>
      <c r="O58" s="3">
        <v>-0.01073074340820312</v>
      </c>
      <c r="P58" s="3">
        <v>-0.01010227203369141</v>
      </c>
      <c r="Q58" s="3">
        <v>-0.01118278503417969</v>
      </c>
      <c r="R58" s="3">
        <v>-0.009799003601074219</v>
      </c>
      <c r="S58" s="3">
        <v>-0.009906768798828125</v>
      </c>
      <c r="T58" s="3">
        <v>-0.01166343688964844</v>
      </c>
      <c r="U58" s="3">
        <v>-0.01027202606201172</v>
      </c>
      <c r="V58" s="3">
        <v>-0.01220989227294922</v>
      </c>
      <c r="W58" s="3">
        <v>-0.01196002960205078</v>
      </c>
      <c r="X58" s="3">
        <v>-0.01273918151855469</v>
      </c>
      <c r="Y58" s="3">
        <v>-0.01218128204345703</v>
      </c>
      <c r="Z58" s="3">
        <v>-0.01149749755859375</v>
      </c>
      <c r="AA58" s="3">
        <v>-0.009159088134765625</v>
      </c>
    </row>
    <row r="59" spans="1:27" ht="15">
      <c r="A59" s="2">
        <v>39840</v>
      </c>
      <c r="B59" s="2" t="s">
        <v>99</v>
      </c>
      <c r="C59" s="2" t="s">
        <v>58</v>
      </c>
      <c r="D59" s="3">
        <v>-0.01109695434570312</v>
      </c>
      <c r="E59" s="3">
        <v>-0.0107574462890625</v>
      </c>
      <c r="F59" s="3">
        <v>-0.009638309478759766</v>
      </c>
      <c r="G59" s="3">
        <v>-0.00970315933227539</v>
      </c>
      <c r="H59" s="3">
        <v>-0.009168148040771484</v>
      </c>
      <c r="I59" s="3">
        <v>-0.008919239044189453</v>
      </c>
      <c r="J59" s="3">
        <v>-0.007533550262451172</v>
      </c>
      <c r="K59" s="3">
        <v>-0.01174116134643555</v>
      </c>
      <c r="L59" s="3">
        <v>-0.01131153106689453</v>
      </c>
      <c r="M59" s="3">
        <v>-0.01313972473144531</v>
      </c>
      <c r="N59" s="3">
        <v>-0.01265907287597656</v>
      </c>
      <c r="O59" s="3">
        <v>-0.01411724090576172</v>
      </c>
      <c r="P59" s="3">
        <v>-0.01523971557617188</v>
      </c>
      <c r="Q59" s="3">
        <v>-0.01477527618408203</v>
      </c>
      <c r="R59" s="3">
        <v>-0.01353263854980469</v>
      </c>
      <c r="S59" s="3">
        <v>-0.01332283020019531</v>
      </c>
      <c r="T59" s="3">
        <v>-0.013397216796875</v>
      </c>
      <c r="U59" s="3">
        <v>-0.01179218292236328</v>
      </c>
      <c r="V59" s="3">
        <v>-0.01361560821533203</v>
      </c>
      <c r="W59" s="3">
        <v>-0.01247978210449219</v>
      </c>
      <c r="X59" s="3">
        <v>-0.01225852966308594</v>
      </c>
      <c r="Y59" s="3">
        <v>-0.01216697692871094</v>
      </c>
      <c r="Z59" s="3">
        <v>-0.0110931396484375</v>
      </c>
      <c r="AA59" s="3">
        <v>-0.008998870849609375</v>
      </c>
    </row>
    <row r="60" spans="1:27" ht="15">
      <c r="A60" s="2">
        <v>39845</v>
      </c>
      <c r="B60" s="2" t="s">
        <v>100</v>
      </c>
      <c r="C60" s="2" t="s">
        <v>58</v>
      </c>
      <c r="D60" s="3">
        <v>-0.008834362030029297</v>
      </c>
      <c r="E60" s="3">
        <v>-0.008504867553710938</v>
      </c>
      <c r="F60" s="3">
        <v>-0.007763862609863281</v>
      </c>
      <c r="G60" s="3">
        <v>-0.007491588592529297</v>
      </c>
      <c r="H60" s="3">
        <v>-0.0075836181640625</v>
      </c>
      <c r="I60" s="3">
        <v>-0.007328510284423828</v>
      </c>
      <c r="J60" s="3">
        <v>-0.00595855712890625</v>
      </c>
      <c r="K60" s="3">
        <v>-0.009899139404296875</v>
      </c>
      <c r="L60" s="3">
        <v>-0.008050918579101562</v>
      </c>
      <c r="M60" s="3">
        <v>-0.008669853210449219</v>
      </c>
      <c r="N60" s="3">
        <v>-0.0079345703125</v>
      </c>
      <c r="O60" s="3">
        <v>-0.008288383483886719</v>
      </c>
      <c r="P60" s="3">
        <v>-0.008328437805175781</v>
      </c>
      <c r="Q60" s="3">
        <v>-0.009058952331542969</v>
      </c>
      <c r="R60" s="3">
        <v>-0.008126258850097656</v>
      </c>
      <c r="S60" s="3">
        <v>-0.008548736572265625</v>
      </c>
      <c r="T60" s="3">
        <v>-0.0092010498046875</v>
      </c>
      <c r="U60" s="3">
        <v>-0.007914543151855469</v>
      </c>
      <c r="V60" s="3">
        <v>-0.009328842163085938</v>
      </c>
      <c r="W60" s="3">
        <v>-0.009473800659179688</v>
      </c>
      <c r="X60" s="3">
        <v>-0.00946807861328125</v>
      </c>
      <c r="Y60" s="3">
        <v>-0.009471893310546875</v>
      </c>
      <c r="Z60" s="3">
        <v>-0.009043693542480469</v>
      </c>
      <c r="AA60" s="3">
        <v>-0.007679939270019531</v>
      </c>
    </row>
    <row r="61" spans="1:27" ht="15">
      <c r="A61" s="2">
        <v>39850</v>
      </c>
      <c r="B61" s="2" t="s">
        <v>101</v>
      </c>
      <c r="C61" s="2" t="s">
        <v>58</v>
      </c>
      <c r="D61" s="3">
        <v>-0.003139019012451172</v>
      </c>
      <c r="E61" s="3">
        <v>-0.003607273101806641</v>
      </c>
      <c r="F61" s="3">
        <v>-0.003156185150146484</v>
      </c>
      <c r="G61" s="3">
        <v>-0.003255844116210938</v>
      </c>
      <c r="H61" s="3">
        <v>-0.003315925598144531</v>
      </c>
      <c r="I61" s="3">
        <v>-0.003043651580810547</v>
      </c>
      <c r="J61" s="3">
        <v>-0.001499652862548828</v>
      </c>
      <c r="K61" s="3">
        <v>-0.004121780395507812</v>
      </c>
      <c r="L61" s="3">
        <v>-0.001783370971679688</v>
      </c>
      <c r="M61" s="3">
        <v>-0.001727104187011719</v>
      </c>
      <c r="N61" s="3">
        <v>-0.000621795654296875</v>
      </c>
      <c r="O61" s="3">
        <v>-0.001254081726074219</v>
      </c>
      <c r="P61" s="3">
        <v>-0.001485824584960938</v>
      </c>
      <c r="Q61" s="3">
        <v>-0.003026008605957031</v>
      </c>
      <c r="R61" s="3">
        <v>-0.002024650573730469</v>
      </c>
      <c r="S61" s="3">
        <v>-0.002552032470703125</v>
      </c>
      <c r="T61" s="3">
        <v>-0.003154754638671875</v>
      </c>
      <c r="U61" s="3">
        <v>-0.001858711242675781</v>
      </c>
      <c r="V61" s="3">
        <v>-0.003121376037597656</v>
      </c>
      <c r="W61" s="3">
        <v>-0.002521514892578125</v>
      </c>
      <c r="X61" s="3">
        <v>-0.002663612365722656</v>
      </c>
      <c r="Y61" s="3">
        <v>-0.002726554870605469</v>
      </c>
      <c r="Z61" s="3">
        <v>-0.002353668212890625</v>
      </c>
      <c r="AA61" s="3">
        <v>-0.001626014709472656</v>
      </c>
    </row>
    <row r="62" spans="1:27" ht="15">
      <c r="A62" s="2">
        <v>39855</v>
      </c>
      <c r="B62" s="2" t="s">
        <v>102</v>
      </c>
      <c r="C62" s="2" t="s">
        <v>58</v>
      </c>
      <c r="D62" s="3">
        <v>-0.007523536682128906</v>
      </c>
      <c r="E62" s="3">
        <v>-0.008672237396240234</v>
      </c>
      <c r="F62" s="3">
        <v>-0.00811910629272461</v>
      </c>
      <c r="G62" s="3">
        <v>-0.008422374725341797</v>
      </c>
      <c r="H62" s="3">
        <v>-0.008077621459960938</v>
      </c>
      <c r="I62" s="3">
        <v>-0.007528781890869141</v>
      </c>
      <c r="J62" s="3">
        <v>-0.005573272705078125</v>
      </c>
      <c r="K62" s="3">
        <v>-0.006151676177978516</v>
      </c>
      <c r="L62" s="3">
        <v>-0.004499435424804688</v>
      </c>
      <c r="M62" s="3">
        <v>-0.005345344543457031</v>
      </c>
      <c r="N62" s="3">
        <v>-0.003488540649414062</v>
      </c>
      <c r="O62" s="3">
        <v>-0.00408935546875</v>
      </c>
      <c r="P62" s="3">
        <v>-0.0042724609375</v>
      </c>
      <c r="Q62" s="3">
        <v>-0.005426406860351562</v>
      </c>
      <c r="R62" s="3">
        <v>-0.004241943359375</v>
      </c>
      <c r="S62" s="3">
        <v>-0.004143714904785156</v>
      </c>
      <c r="T62" s="3">
        <v>-0.004302024841308594</v>
      </c>
      <c r="U62" s="3">
        <v>-0.003470420837402344</v>
      </c>
      <c r="V62" s="3">
        <v>-0.005625724792480469</v>
      </c>
      <c r="W62" s="3">
        <v>-0.005645751953125</v>
      </c>
      <c r="X62" s="3">
        <v>-0.005893707275390625</v>
      </c>
      <c r="Y62" s="3">
        <v>-0.005616188049316406</v>
      </c>
      <c r="Z62" s="3">
        <v>-0.005556106567382812</v>
      </c>
      <c r="AA62" s="3">
        <v>-0.004713058471679688</v>
      </c>
    </row>
    <row r="63" spans="1:27" ht="15">
      <c r="A63" s="2">
        <v>39860</v>
      </c>
      <c r="B63" s="2" t="s">
        <v>103</v>
      </c>
      <c r="C63" s="2" t="s">
        <v>58</v>
      </c>
      <c r="D63" s="3">
        <v>-0.01051092147827148</v>
      </c>
      <c r="E63" s="3">
        <v>-0.01010704040527344</v>
      </c>
      <c r="F63" s="3">
        <v>-0.009274482727050781</v>
      </c>
      <c r="G63" s="3">
        <v>-0.009003162384033203</v>
      </c>
      <c r="H63" s="3">
        <v>-0.008690357208251953</v>
      </c>
      <c r="I63" s="3">
        <v>-0.007956981658935547</v>
      </c>
      <c r="J63" s="3">
        <v>-0.006700038909912109</v>
      </c>
      <c r="K63" s="3">
        <v>-0.01185512542724609</v>
      </c>
      <c r="L63" s="3">
        <v>-0.01193428039550781</v>
      </c>
      <c r="M63" s="3">
        <v>-0.01367855072021484</v>
      </c>
      <c r="N63" s="3">
        <v>-0.01113605499267578</v>
      </c>
      <c r="O63" s="3">
        <v>-0.009711265563964844</v>
      </c>
      <c r="P63" s="3">
        <v>-0.009402275085449219</v>
      </c>
      <c r="Q63" s="3">
        <v>-0.01000785827636719</v>
      </c>
      <c r="R63" s="3">
        <v>-0.008165359497070312</v>
      </c>
      <c r="S63" s="3">
        <v>-0.007715225219726562</v>
      </c>
      <c r="T63" s="3">
        <v>-0.008234977722167969</v>
      </c>
      <c r="U63" s="3">
        <v>-0.01039028167724609</v>
      </c>
      <c r="V63" s="3">
        <v>-0.01518630981445312</v>
      </c>
      <c r="W63" s="3">
        <v>-0.01660442352294922</v>
      </c>
      <c r="X63" s="3">
        <v>-0.01707172393798828</v>
      </c>
      <c r="Y63" s="3">
        <v>-0.01624584197998047</v>
      </c>
      <c r="Z63" s="3">
        <v>-0.01448345184326172</v>
      </c>
      <c r="AA63" s="3">
        <v>-0.01182365417480469</v>
      </c>
    </row>
    <row r="64" spans="1:27" ht="15">
      <c r="A64" s="2">
        <v>39865</v>
      </c>
      <c r="B64" s="2" t="s">
        <v>104</v>
      </c>
      <c r="C64" s="2" t="s">
        <v>58</v>
      </c>
      <c r="D64" s="3">
        <v>-0.01046037673950195</v>
      </c>
      <c r="E64" s="3">
        <v>-0.01026010513305664</v>
      </c>
      <c r="F64" s="3">
        <v>-0.009204864501953125</v>
      </c>
      <c r="G64" s="3">
        <v>-0.009316444396972656</v>
      </c>
      <c r="H64" s="3">
        <v>-0.008788108825683594</v>
      </c>
      <c r="I64" s="3">
        <v>-0.008530139923095703</v>
      </c>
      <c r="J64" s="3">
        <v>-0.007144451141357422</v>
      </c>
      <c r="K64" s="3">
        <v>-0.01123428344726562</v>
      </c>
      <c r="L64" s="3">
        <v>-0.01071548461914062</v>
      </c>
      <c r="M64" s="3">
        <v>-0.01251411437988281</v>
      </c>
      <c r="N64" s="3">
        <v>-0.01184844970703125</v>
      </c>
      <c r="O64" s="3">
        <v>-0.01321125030517578</v>
      </c>
      <c r="P64" s="3">
        <v>-0.01428031921386719</v>
      </c>
      <c r="Q64" s="3">
        <v>-0.01389980316162109</v>
      </c>
      <c r="R64" s="3">
        <v>-0.01267623901367188</v>
      </c>
      <c r="S64" s="3">
        <v>-0.01251697540283203</v>
      </c>
      <c r="T64" s="3">
        <v>-0.0126495361328125</v>
      </c>
      <c r="U64" s="3">
        <v>-0.01102447509765625</v>
      </c>
      <c r="V64" s="3">
        <v>-0.01281547546386719</v>
      </c>
      <c r="W64" s="3">
        <v>-0.01156711578369141</v>
      </c>
      <c r="X64" s="3">
        <v>-0.0113525390625</v>
      </c>
      <c r="Y64" s="3">
        <v>-0.01124095916748047</v>
      </c>
      <c r="Z64" s="3">
        <v>-0.01028919219970703</v>
      </c>
      <c r="AA64" s="3">
        <v>-0.008301734924316406</v>
      </c>
    </row>
    <row r="65" spans="1:27" ht="15">
      <c r="A65" s="2">
        <v>39870</v>
      </c>
      <c r="B65" s="2" t="s">
        <v>105</v>
      </c>
      <c r="C65" s="2" t="s">
        <v>58</v>
      </c>
      <c r="D65" s="3">
        <v>-0.009362220764160156</v>
      </c>
      <c r="E65" s="3">
        <v>-0.009031295776367188</v>
      </c>
      <c r="F65" s="3">
        <v>-0.008366107940673828</v>
      </c>
      <c r="G65" s="3">
        <v>-0.007823467254638672</v>
      </c>
      <c r="H65" s="3">
        <v>-0.007505416870117188</v>
      </c>
      <c r="I65" s="3">
        <v>-0.006781578063964844</v>
      </c>
      <c r="J65" s="3">
        <v>-0.004973888397216797</v>
      </c>
      <c r="K65" s="3">
        <v>-0.01034641265869141</v>
      </c>
      <c r="L65" s="3">
        <v>-0.01024436950683594</v>
      </c>
      <c r="M65" s="3">
        <v>-0.01230621337890625</v>
      </c>
      <c r="N65" s="3">
        <v>-0.01153564453125</v>
      </c>
      <c r="O65" s="3">
        <v>-0.01151943206787109</v>
      </c>
      <c r="P65" s="3">
        <v>-0.01136684417724609</v>
      </c>
      <c r="Q65" s="3">
        <v>-0.01223468780517578</v>
      </c>
      <c r="R65" s="3">
        <v>-0.01025485992431641</v>
      </c>
      <c r="S65" s="3">
        <v>-0.01008796691894531</v>
      </c>
      <c r="T65" s="3">
        <v>-0.01019859313964844</v>
      </c>
      <c r="U65" s="3">
        <v>-0.01164817810058594</v>
      </c>
      <c r="V65" s="3">
        <v>-0.01528549194335938</v>
      </c>
      <c r="W65" s="3">
        <v>-0.01534843444824219</v>
      </c>
      <c r="X65" s="3">
        <v>-0.01510143280029297</v>
      </c>
      <c r="Y65" s="3">
        <v>-0.01439762115478516</v>
      </c>
      <c r="Z65" s="3">
        <v>-0.01312541961669922</v>
      </c>
      <c r="AA65" s="3">
        <v>-0.01092433929443359</v>
      </c>
    </row>
    <row r="66" spans="1:27" ht="15">
      <c r="A66" s="2">
        <v>39875</v>
      </c>
      <c r="B66" s="2" t="s">
        <v>106</v>
      </c>
      <c r="C66" s="2" t="s">
        <v>58</v>
      </c>
      <c r="D66" s="3">
        <v>-0.01180791854858398</v>
      </c>
      <c r="E66" s="3">
        <v>-0.01144313812255859</v>
      </c>
      <c r="F66" s="3">
        <v>-0.01026296615600586</v>
      </c>
      <c r="G66" s="3">
        <v>-0.01029157638549805</v>
      </c>
      <c r="H66" s="3">
        <v>-0.00975656509399414</v>
      </c>
      <c r="I66" s="3">
        <v>-0.009509563446044922</v>
      </c>
      <c r="J66" s="3">
        <v>-0.008109569549560547</v>
      </c>
      <c r="K66" s="3">
        <v>-0.01241111755371094</v>
      </c>
      <c r="L66" s="3">
        <v>-0.01211357116699219</v>
      </c>
      <c r="M66" s="3">
        <v>-0.01401710510253906</v>
      </c>
      <c r="N66" s="3">
        <v>-0.01353359222412109</v>
      </c>
      <c r="O66" s="3">
        <v>-0.01497268676757812</v>
      </c>
      <c r="P66" s="3">
        <v>-0.01609325408935547</v>
      </c>
      <c r="Q66" s="3">
        <v>-0.01547718048095703</v>
      </c>
      <c r="R66" s="3">
        <v>-0.0142059326171875</v>
      </c>
      <c r="S66" s="3">
        <v>-0.01396846771240234</v>
      </c>
      <c r="T66" s="3">
        <v>-0.01404857635498047</v>
      </c>
      <c r="U66" s="3">
        <v>-0.01242828369140625</v>
      </c>
      <c r="V66" s="3">
        <v>-0.01427268981933594</v>
      </c>
      <c r="W66" s="3">
        <v>-0.01317787170410156</v>
      </c>
      <c r="X66" s="3">
        <v>-0.01293373107910156</v>
      </c>
      <c r="Y66" s="3">
        <v>-0.01284217834472656</v>
      </c>
      <c r="Z66" s="3">
        <v>-0.01186943054199219</v>
      </c>
      <c r="AA66" s="3">
        <v>-0.009709358215332031</v>
      </c>
    </row>
    <row r="67" spans="1:27" ht="15">
      <c r="A67" s="2">
        <v>39880</v>
      </c>
      <c r="B67" s="2" t="s">
        <v>107</v>
      </c>
      <c r="C67" s="2" t="s">
        <v>58</v>
      </c>
      <c r="D67" s="3">
        <v>-0.005734920501708984</v>
      </c>
      <c r="E67" s="3">
        <v>-0.005807399749755859</v>
      </c>
      <c r="F67" s="3">
        <v>-0.005466461181640625</v>
      </c>
      <c r="G67" s="3">
        <v>-0.005052566528320312</v>
      </c>
      <c r="H67" s="3">
        <v>-0.004786968231201172</v>
      </c>
      <c r="I67" s="3">
        <v>-0.004041194915771484</v>
      </c>
      <c r="J67" s="3">
        <v>-0.002160072326660156</v>
      </c>
      <c r="K67" s="3">
        <v>-0.006839752197265625</v>
      </c>
      <c r="L67" s="3">
        <v>-0.006081581115722656</v>
      </c>
      <c r="M67" s="3">
        <v>-0.007306098937988281</v>
      </c>
      <c r="N67" s="3">
        <v>-0.0059814453125</v>
      </c>
      <c r="O67" s="3">
        <v>-0.005861282348632812</v>
      </c>
      <c r="P67" s="3">
        <v>-0.005779266357421875</v>
      </c>
      <c r="Q67" s="3">
        <v>-0.006781578063964844</v>
      </c>
      <c r="R67" s="3">
        <v>-0.004729270935058594</v>
      </c>
      <c r="S67" s="3">
        <v>-0.004774093627929688</v>
      </c>
      <c r="T67" s="3">
        <v>-0.005189895629882812</v>
      </c>
      <c r="U67" s="3">
        <v>-0.0066375732421875</v>
      </c>
      <c r="V67" s="3">
        <v>-0.009815216064453125</v>
      </c>
      <c r="W67" s="3">
        <v>-0.009632110595703125</v>
      </c>
      <c r="X67" s="3">
        <v>-0.009613990783691406</v>
      </c>
      <c r="Y67" s="3">
        <v>-0.009205818176269531</v>
      </c>
      <c r="Z67" s="3">
        <v>-0.008085250854492188</v>
      </c>
      <c r="AA67" s="3">
        <v>-0.006519317626953125</v>
      </c>
    </row>
    <row r="68" spans="1:27" ht="15">
      <c r="A68" s="2">
        <v>39885</v>
      </c>
      <c r="B68" s="2" t="s">
        <v>108</v>
      </c>
      <c r="C68" s="2" t="s">
        <v>58</v>
      </c>
      <c r="D68" s="3">
        <v>-0.007753849029541016</v>
      </c>
      <c r="E68" s="3">
        <v>-0.007534027099609375</v>
      </c>
      <c r="F68" s="3">
        <v>-0.006865501403808594</v>
      </c>
      <c r="G68" s="3">
        <v>-0.006649494171142578</v>
      </c>
      <c r="H68" s="3">
        <v>-0.006754398345947266</v>
      </c>
      <c r="I68" s="3">
        <v>-0.006522655487060547</v>
      </c>
      <c r="J68" s="3">
        <v>-0.005122184753417969</v>
      </c>
      <c r="K68" s="3">
        <v>-0.008840560913085938</v>
      </c>
      <c r="L68" s="3">
        <v>-0.006817817687988281</v>
      </c>
      <c r="M68" s="3">
        <v>-0.007282257080078125</v>
      </c>
      <c r="N68" s="3">
        <v>-0.006502151489257812</v>
      </c>
      <c r="O68" s="3">
        <v>-0.006883621215820312</v>
      </c>
      <c r="P68" s="3">
        <v>-0.006971359252929688</v>
      </c>
      <c r="Q68" s="3">
        <v>-0.007717132568359375</v>
      </c>
      <c r="R68" s="3">
        <v>-0.006814002990722656</v>
      </c>
      <c r="S68" s="3">
        <v>-0.007306098937988281</v>
      </c>
      <c r="T68" s="3">
        <v>-0.007952690124511719</v>
      </c>
      <c r="U68" s="3">
        <v>-0.006616592407226562</v>
      </c>
      <c r="V68" s="3">
        <v>-0.007924079895019531</v>
      </c>
      <c r="W68" s="3">
        <v>-0.007937431335449219</v>
      </c>
      <c r="X68" s="3">
        <v>-0.007959365844726562</v>
      </c>
      <c r="Y68" s="3">
        <v>-0.007979393005371094</v>
      </c>
      <c r="Z68" s="3">
        <v>-0.007598876953125</v>
      </c>
      <c r="AA68" s="3">
        <v>-0.006407737731933594</v>
      </c>
    </row>
    <row r="69" spans="1:27" ht="15">
      <c r="A69" s="2">
        <v>39890</v>
      </c>
      <c r="B69" s="2" t="s">
        <v>109</v>
      </c>
      <c r="C69" s="2" t="s">
        <v>58</v>
      </c>
      <c r="D69" s="3">
        <v>-0.0308232307434082</v>
      </c>
      <c r="E69" s="3">
        <v>-0.02781009674072266</v>
      </c>
      <c r="F69" s="3">
        <v>-0.025421142578125</v>
      </c>
      <c r="G69" s="3">
        <v>-0.02434015274047852</v>
      </c>
      <c r="H69" s="3">
        <v>-0.02406597137451172</v>
      </c>
      <c r="I69" s="3">
        <v>-0.02337217330932617</v>
      </c>
      <c r="J69" s="3">
        <v>-0.02315282821655273</v>
      </c>
      <c r="K69" s="3">
        <v>-0.03232240676879883</v>
      </c>
      <c r="L69" s="3">
        <v>-0.03545093536376953</v>
      </c>
      <c r="M69" s="3">
        <v>-0.03927135467529297</v>
      </c>
      <c r="N69" s="3">
        <v>-0.03812694549560547</v>
      </c>
      <c r="O69" s="3">
        <v>-0.03554534912109375</v>
      </c>
      <c r="P69" s="3">
        <v>-0.03440284729003906</v>
      </c>
      <c r="Q69" s="3">
        <v>-0.03458118438720703</v>
      </c>
      <c r="R69" s="3">
        <v>-0.03200817108154297</v>
      </c>
      <c r="S69" s="3">
        <v>-0.03058910369873047</v>
      </c>
      <c r="T69" s="3">
        <v>-0.03141307830810547</v>
      </c>
      <c r="U69" s="3">
        <v>-0.03288841247558594</v>
      </c>
      <c r="V69" s="3">
        <v>-0.03934383392333984</v>
      </c>
      <c r="W69" s="3">
        <v>-0.04430961608886719</v>
      </c>
      <c r="X69" s="3">
        <v>-0.04437160491943359</v>
      </c>
      <c r="Y69" s="3">
        <v>-0.04301548004150391</v>
      </c>
      <c r="Z69" s="3">
        <v>-0.04053211212158203</v>
      </c>
      <c r="AA69" s="3">
        <v>-0.03504276275634766</v>
      </c>
    </row>
    <row r="70" spans="1:27" ht="15">
      <c r="A70" s="2">
        <v>39891</v>
      </c>
      <c r="B70" s="2" t="s">
        <v>110</v>
      </c>
      <c r="C70" s="2" t="s">
        <v>58</v>
      </c>
      <c r="D70" s="3">
        <v>-0.006478786468505859</v>
      </c>
      <c r="E70" s="3">
        <v>-0.006659984588623047</v>
      </c>
      <c r="F70" s="3">
        <v>-0.005909919738769531</v>
      </c>
      <c r="G70" s="3">
        <v>-0.006138324737548828</v>
      </c>
      <c r="H70" s="3">
        <v>-0.005713939666748047</v>
      </c>
      <c r="I70" s="3">
        <v>-0.005461692810058594</v>
      </c>
      <c r="J70" s="3">
        <v>-0.003934383392333984</v>
      </c>
      <c r="K70" s="3">
        <v>-0.006965160369873047</v>
      </c>
      <c r="L70" s="3">
        <v>-0.005544662475585938</v>
      </c>
      <c r="M70" s="3">
        <v>-0.0068206787109375</v>
      </c>
      <c r="N70" s="3">
        <v>-0.0056915283203125</v>
      </c>
      <c r="O70" s="3">
        <v>-0.006860733032226562</v>
      </c>
      <c r="P70" s="3">
        <v>-0.007689476013183594</v>
      </c>
      <c r="Q70" s="3">
        <v>-0.007493019104003906</v>
      </c>
      <c r="R70" s="3">
        <v>-0.006468772888183594</v>
      </c>
      <c r="S70" s="3">
        <v>-0.006505012512207031</v>
      </c>
      <c r="T70" s="3">
        <v>-0.006749153137207031</v>
      </c>
      <c r="U70" s="3">
        <v>-0.005275726318359375</v>
      </c>
      <c r="V70" s="3">
        <v>-0.007119178771972656</v>
      </c>
      <c r="W70" s="3">
        <v>-0.00600433349609375</v>
      </c>
      <c r="X70" s="3">
        <v>-0.006049156188964844</v>
      </c>
      <c r="Y70" s="3">
        <v>-0.006144523620605469</v>
      </c>
      <c r="Z70" s="3">
        <v>-0.005309104919433594</v>
      </c>
      <c r="AA70" s="3">
        <v>-0.003900527954101562</v>
      </c>
    </row>
    <row r="71" spans="1:27" ht="15">
      <c r="A71" s="2">
        <v>39900</v>
      </c>
      <c r="B71" s="2" t="s">
        <v>111</v>
      </c>
      <c r="C71" s="2" t="s">
        <v>58</v>
      </c>
      <c r="D71" s="3">
        <v>-0.006285667419433594</v>
      </c>
      <c r="E71" s="3">
        <v>-0.006505489349365234</v>
      </c>
      <c r="F71" s="3">
        <v>-0.005767345428466797</v>
      </c>
      <c r="G71" s="3">
        <v>-0.005998611450195312</v>
      </c>
      <c r="H71" s="3">
        <v>-0.005576133728027344</v>
      </c>
      <c r="I71" s="3">
        <v>-0.005323410034179688</v>
      </c>
      <c r="J71" s="3">
        <v>-0.003780841827392578</v>
      </c>
      <c r="K71" s="3">
        <v>-0.0067901611328125</v>
      </c>
      <c r="L71" s="3">
        <v>-0.005333900451660156</v>
      </c>
      <c r="M71" s="3">
        <v>-0.006586074829101562</v>
      </c>
      <c r="N71" s="3">
        <v>-0.005457878112792969</v>
      </c>
      <c r="O71" s="3">
        <v>-0.006626129150390625</v>
      </c>
      <c r="P71" s="3">
        <v>-0.007463455200195312</v>
      </c>
      <c r="Q71" s="3">
        <v>-0.007258415222167969</v>
      </c>
      <c r="R71" s="3">
        <v>-0.006229400634765625</v>
      </c>
      <c r="S71" s="3">
        <v>-0.006287574768066406</v>
      </c>
      <c r="T71" s="3">
        <v>-0.006543159484863281</v>
      </c>
      <c r="U71" s="3">
        <v>-0.00506591796875</v>
      </c>
      <c r="V71" s="3">
        <v>-0.00690460205078125</v>
      </c>
      <c r="W71" s="3">
        <v>-0.00577545166015625</v>
      </c>
      <c r="X71" s="3">
        <v>-0.005820274353027344</v>
      </c>
      <c r="Y71" s="3">
        <v>-0.005904197692871094</v>
      </c>
      <c r="Z71" s="3">
        <v>-0.005083084106445312</v>
      </c>
      <c r="AA71" s="3">
        <v>-0.003696441650390625</v>
      </c>
    </row>
    <row r="72" spans="1:27" ht="15">
      <c r="A72" s="2">
        <v>39910</v>
      </c>
      <c r="B72" s="2" t="s">
        <v>112</v>
      </c>
      <c r="C72" s="2" t="s">
        <v>58</v>
      </c>
      <c r="D72" s="3">
        <v>-0.01180648803710938</v>
      </c>
      <c r="E72" s="3">
        <v>-0.01144170761108398</v>
      </c>
      <c r="F72" s="3">
        <v>-0.01026582717895508</v>
      </c>
      <c r="G72" s="3">
        <v>-0.01029491424560547</v>
      </c>
      <c r="H72" s="3">
        <v>-0.009757518768310547</v>
      </c>
      <c r="I72" s="3">
        <v>-0.009493827819824219</v>
      </c>
      <c r="J72" s="3">
        <v>-0.0081024169921875</v>
      </c>
      <c r="K72" s="3">
        <v>-0.01239347457885742</v>
      </c>
      <c r="L72" s="3">
        <v>-0.01208591461181641</v>
      </c>
      <c r="M72" s="3">
        <v>-0.01400184631347656</v>
      </c>
      <c r="N72" s="3">
        <v>-0.01352977752685547</v>
      </c>
      <c r="O72" s="3">
        <v>-0.01498508453369141</v>
      </c>
      <c r="P72" s="3">
        <v>-0.01610755920410156</v>
      </c>
      <c r="Q72" s="3">
        <v>-0.01557445526123047</v>
      </c>
      <c r="R72" s="3">
        <v>-0.01429939270019531</v>
      </c>
      <c r="S72" s="3">
        <v>-0.01405525207519531</v>
      </c>
      <c r="T72" s="3">
        <v>-0.01412487030029297</v>
      </c>
      <c r="U72" s="3">
        <v>-0.0124969482421875</v>
      </c>
      <c r="V72" s="3">
        <v>-0.01435470581054688</v>
      </c>
      <c r="W72" s="3">
        <v>-0.01326179504394531</v>
      </c>
      <c r="X72" s="3">
        <v>-0.01301193237304688</v>
      </c>
      <c r="Y72" s="3">
        <v>-0.01290416717529297</v>
      </c>
      <c r="Z72" s="3">
        <v>-0.01191139221191406</v>
      </c>
      <c r="AA72" s="3">
        <v>-0.009752273559570312</v>
      </c>
    </row>
    <row r="73" spans="1:27" ht="15">
      <c r="A73" s="2">
        <v>39920</v>
      </c>
      <c r="B73" s="2" t="s">
        <v>113</v>
      </c>
      <c r="C73" s="2" t="s">
        <v>58</v>
      </c>
      <c r="D73" s="3">
        <v>-0.004806995391845703</v>
      </c>
      <c r="E73" s="3">
        <v>-0.006116867065429688</v>
      </c>
      <c r="F73" s="3">
        <v>-0.005676746368408203</v>
      </c>
      <c r="G73" s="3">
        <v>-0.005945205688476562</v>
      </c>
      <c r="H73" s="3">
        <v>-0.005679130554199219</v>
      </c>
      <c r="I73" s="3">
        <v>-0.005196571350097656</v>
      </c>
      <c r="J73" s="3">
        <v>-0.003252029418945312</v>
      </c>
      <c r="K73" s="3">
        <v>-0.004136085510253906</v>
      </c>
      <c r="L73" s="3">
        <v>-0.002099037170410156</v>
      </c>
      <c r="M73" s="3">
        <v>-0.002576828002929688</v>
      </c>
      <c r="N73" s="3">
        <v>-0.000751495361328125</v>
      </c>
      <c r="O73" s="3">
        <v>-0.001484870910644531</v>
      </c>
      <c r="P73" s="3">
        <v>-0.001879692077636719</v>
      </c>
      <c r="Q73" s="3">
        <v>-0.002811431884765625</v>
      </c>
      <c r="R73" s="3">
        <v>-0.001633644104003906</v>
      </c>
      <c r="S73" s="3">
        <v>-0.001659393310546875</v>
      </c>
      <c r="T73" s="3">
        <v>-0.001942634582519531</v>
      </c>
      <c r="U73" s="3">
        <v>-0.0009584426879882812</v>
      </c>
      <c r="V73" s="3">
        <v>-0.002854347229003906</v>
      </c>
      <c r="W73" s="3">
        <v>-0.002401351928710938</v>
      </c>
      <c r="X73" s="3">
        <v>-0.002598762512207031</v>
      </c>
      <c r="Y73" s="3">
        <v>-0.002457618713378906</v>
      </c>
      <c r="Z73" s="3">
        <v>-0.002330780029296875</v>
      </c>
      <c r="AA73" s="3">
        <v>-0.001756668090820312</v>
      </c>
    </row>
    <row r="74" spans="1:27" ht="15">
      <c r="A74" s="2">
        <v>39925</v>
      </c>
      <c r="B74" s="2" t="s">
        <v>114</v>
      </c>
      <c r="C74" s="2" t="s">
        <v>58</v>
      </c>
      <c r="D74" s="3">
        <v>-0.01320362091064453</v>
      </c>
      <c r="E74" s="3">
        <v>-0.01227569580078125</v>
      </c>
      <c r="F74" s="3">
        <v>-0.01112842559814453</v>
      </c>
      <c r="G74" s="3">
        <v>-0.01075458526611328</v>
      </c>
      <c r="H74" s="3">
        <v>-0.0103912353515625</v>
      </c>
      <c r="I74" s="3">
        <v>-0.009733200073242188</v>
      </c>
      <c r="J74" s="3">
        <v>-0.0090484619140625</v>
      </c>
      <c r="K74" s="3">
        <v>-0.01522731781005859</v>
      </c>
      <c r="L74" s="3">
        <v>-0.01588630676269531</v>
      </c>
      <c r="M74" s="3">
        <v>-0.01667404174804688</v>
      </c>
      <c r="N74" s="3">
        <v>-0.01533603668212891</v>
      </c>
      <c r="O74" s="3">
        <v>-0.01528835296630859</v>
      </c>
      <c r="P74" s="3">
        <v>-0.01496696472167969</v>
      </c>
      <c r="Q74" s="3">
        <v>-0.01601028442382812</v>
      </c>
      <c r="R74" s="3">
        <v>-0.01371860504150391</v>
      </c>
      <c r="S74" s="3">
        <v>-0.0139617919921875</v>
      </c>
      <c r="T74" s="3">
        <v>-0.01467227935791016</v>
      </c>
      <c r="U74" s="3">
        <v>-0.01483249664306641</v>
      </c>
      <c r="V74" s="3">
        <v>-0.01757907867431641</v>
      </c>
      <c r="W74" s="3">
        <v>-0.01769351959228516</v>
      </c>
      <c r="X74" s="3">
        <v>-0.01815700531005859</v>
      </c>
      <c r="Y74" s="3">
        <v>-0.01813793182373047</v>
      </c>
      <c r="Z74" s="3">
        <v>-0.01697349548339844</v>
      </c>
      <c r="AA74" s="3">
        <v>-0.01408195495605469</v>
      </c>
    </row>
    <row r="75" spans="1:27" ht="15">
      <c r="A75" s="2">
        <v>39930</v>
      </c>
      <c r="B75" s="2" t="s">
        <v>115</v>
      </c>
      <c r="C75" s="2" t="s">
        <v>58</v>
      </c>
      <c r="D75" s="3">
        <v>-0.01378393173217773</v>
      </c>
      <c r="E75" s="3">
        <v>-0.01221418380737305</v>
      </c>
      <c r="F75" s="3">
        <v>-0.01099395751953125</v>
      </c>
      <c r="G75" s="3">
        <v>-0.01085472106933594</v>
      </c>
      <c r="H75" s="3">
        <v>-0.01044893264770508</v>
      </c>
      <c r="I75" s="3">
        <v>-0.01018667221069336</v>
      </c>
      <c r="J75" s="3">
        <v>-0.009715080261230469</v>
      </c>
      <c r="K75" s="3">
        <v>-0.01359748840332031</v>
      </c>
      <c r="L75" s="3">
        <v>-0.01360416412353516</v>
      </c>
      <c r="M75" s="3">
        <v>-0.01688480377197266</v>
      </c>
      <c r="N75" s="3">
        <v>-0.01605129241943359</v>
      </c>
      <c r="O75" s="3">
        <v>-0.01687049865722656</v>
      </c>
      <c r="P75" s="3">
        <v>-0.01719951629638672</v>
      </c>
      <c r="Q75" s="3">
        <v>-0.01790809631347656</v>
      </c>
      <c r="R75" s="3">
        <v>-0.01661014556884766</v>
      </c>
      <c r="S75" s="3">
        <v>-0.01545906066894531</v>
      </c>
      <c r="T75" s="3">
        <v>-0.01562976837158203</v>
      </c>
      <c r="U75" s="3">
        <v>-0.01458740234375</v>
      </c>
      <c r="V75" s="3">
        <v>-0.01704311370849609</v>
      </c>
      <c r="W75" s="3">
        <v>-0.01637744903564453</v>
      </c>
      <c r="X75" s="3">
        <v>-0.01568984985351562</v>
      </c>
      <c r="Y75" s="3">
        <v>-0.01535987854003906</v>
      </c>
      <c r="Z75" s="3">
        <v>-0.01434803009033203</v>
      </c>
      <c r="AA75" s="3">
        <v>-0.01253032684326172</v>
      </c>
    </row>
    <row r="76" spans="1:27" ht="15">
      <c r="A76" s="2">
        <v>39940</v>
      </c>
      <c r="B76" s="2" t="s">
        <v>116</v>
      </c>
      <c r="C76" s="2" t="s">
        <v>58</v>
      </c>
      <c r="D76" s="3">
        <v>7.152557373046875E-06</v>
      </c>
      <c r="E76" s="3">
        <v>-5.245208740234375E-06</v>
      </c>
      <c r="F76" s="3">
        <v>-5.245208740234375E-06</v>
      </c>
      <c r="G76" s="3">
        <v>0</v>
      </c>
      <c r="H76" s="3">
        <v>2.384185791015625E-06</v>
      </c>
      <c r="I76" s="3">
        <v>5.7220458984375E-06</v>
      </c>
      <c r="J76" s="3">
        <v>-4.291534423828125E-06</v>
      </c>
      <c r="K76" s="3">
        <v>1.239776611328125E-05</v>
      </c>
      <c r="L76" s="3">
        <v>3.4332275390625E-05</v>
      </c>
      <c r="M76" s="3">
        <v>-7.62939453125E-06</v>
      </c>
      <c r="N76" s="3">
        <v>1.1444091796875E-05</v>
      </c>
      <c r="O76" s="3">
        <v>-1.52587890625E-05</v>
      </c>
      <c r="P76" s="3">
        <v>-9.5367431640625E-06</v>
      </c>
      <c r="Q76" s="3">
        <v>-2.002716064453125E-05</v>
      </c>
      <c r="R76" s="3">
        <v>1.9073486328125E-06</v>
      </c>
      <c r="S76" s="3">
        <v>1.1444091796875E-05</v>
      </c>
      <c r="T76" s="3">
        <v>-1.239776611328125E-05</v>
      </c>
      <c r="U76" s="3">
        <v>1.621246337890625E-05</v>
      </c>
      <c r="V76" s="3">
        <v>-1.9073486328125E-05</v>
      </c>
      <c r="W76" s="3">
        <v>-2.86102294921875E-06</v>
      </c>
      <c r="X76" s="3">
        <v>2.09808349609375E-05</v>
      </c>
      <c r="Y76" s="3">
        <v>-3.62396240234375E-05</v>
      </c>
      <c r="Z76" s="3">
        <v>2.86102294921875E-06</v>
      </c>
      <c r="AA76" s="3">
        <v>-1.239776611328125E-05</v>
      </c>
    </row>
    <row r="77" spans="1:27" ht="15">
      <c r="A77" s="2">
        <v>39945</v>
      </c>
      <c r="B77" s="2" t="s">
        <v>117</v>
      </c>
      <c r="C77" s="2" t="s">
        <v>58</v>
      </c>
      <c r="D77" s="3">
        <v>-0.006783485412597656</v>
      </c>
      <c r="E77" s="3">
        <v>-0.008016109466552734</v>
      </c>
      <c r="F77" s="3">
        <v>-0.007517814636230469</v>
      </c>
      <c r="G77" s="3">
        <v>-0.007825374603271484</v>
      </c>
      <c r="H77" s="3">
        <v>-0.007501125335693359</v>
      </c>
      <c r="I77" s="3">
        <v>-0.006963253021240234</v>
      </c>
      <c r="J77" s="3">
        <v>-0.005000114440917969</v>
      </c>
      <c r="K77" s="3">
        <v>-0.005517482757568359</v>
      </c>
      <c r="L77" s="3">
        <v>-0.003749847412109375</v>
      </c>
      <c r="M77" s="3">
        <v>-0.004471778869628906</v>
      </c>
      <c r="N77" s="3">
        <v>-0.002557754516601562</v>
      </c>
      <c r="O77" s="3">
        <v>-0.003136634826660156</v>
      </c>
      <c r="P77" s="3">
        <v>-0.0033416748046875</v>
      </c>
      <c r="Q77" s="3">
        <v>-0.00446319580078125</v>
      </c>
      <c r="R77" s="3">
        <v>-0.003263473510742188</v>
      </c>
      <c r="S77" s="3">
        <v>-0.003197669982910156</v>
      </c>
      <c r="T77" s="3">
        <v>-0.003389358520507812</v>
      </c>
      <c r="U77" s="3">
        <v>-0.0025634765625</v>
      </c>
      <c r="V77" s="3">
        <v>-0.004682540893554688</v>
      </c>
      <c r="W77" s="3">
        <v>-0.004640579223632812</v>
      </c>
      <c r="X77" s="3">
        <v>-0.004897117614746094</v>
      </c>
      <c r="Y77" s="3">
        <v>-0.004650115966796875</v>
      </c>
      <c r="Z77" s="3">
        <v>-0.004596710205078125</v>
      </c>
      <c r="AA77" s="3">
        <v>-0.003864288330078125</v>
      </c>
    </row>
    <row r="78" spans="1:27" ht="15">
      <c r="A78" s="2">
        <v>69745</v>
      </c>
      <c r="B78" s="2" t="s">
        <v>118</v>
      </c>
      <c r="C78" s="2" t="s">
        <v>58</v>
      </c>
      <c r="D78" s="3">
        <v>0</v>
      </c>
      <c r="E78" s="3">
        <v>0</v>
      </c>
      <c r="F78" s="3">
        <v>0</v>
      </c>
      <c r="G78" s="3">
        <v>0</v>
      </c>
      <c r="H78" s="3">
        <v>0</v>
      </c>
      <c r="I78" s="3">
        <v>0</v>
      </c>
      <c r="J78" s="3">
        <v>0</v>
      </c>
      <c r="K78" s="3">
        <v>0</v>
      </c>
      <c r="L78" s="3">
        <v>0</v>
      </c>
      <c r="M78" s="3">
        <v>0</v>
      </c>
      <c r="N78" s="3">
        <v>0</v>
      </c>
      <c r="O78" s="3">
        <v>-0.004337310791015625</v>
      </c>
      <c r="P78" s="3">
        <v>-0.004461288452148438</v>
      </c>
      <c r="Q78" s="3">
        <v>-0.00524139404296875</v>
      </c>
      <c r="R78" s="3">
        <v>0</v>
      </c>
      <c r="S78" s="3">
        <v>0</v>
      </c>
      <c r="T78" s="3">
        <v>0</v>
      </c>
      <c r="U78" s="3">
        <v>0</v>
      </c>
      <c r="V78" s="3">
        <v>0</v>
      </c>
      <c r="W78" s="3">
        <v>0</v>
      </c>
      <c r="X78" s="3">
        <v>0</v>
      </c>
      <c r="Y78" s="3">
        <v>0</v>
      </c>
      <c r="Z78" s="3">
        <v>0</v>
      </c>
      <c r="AA78" s="3">
        <v>0</v>
      </c>
    </row>
    <row r="79" spans="1:27" ht="15">
      <c r="A79" s="2">
        <v>79791</v>
      </c>
      <c r="B79" s="2" t="s">
        <v>119</v>
      </c>
      <c r="C79" s="2" t="s">
        <v>58</v>
      </c>
      <c r="D79" s="3">
        <v>-0.005911827087402344</v>
      </c>
      <c r="E79" s="3">
        <v>-0.006114482879638672</v>
      </c>
      <c r="F79" s="3">
        <v>-0.005420684814453125</v>
      </c>
      <c r="G79" s="3">
        <v>-0.005637645721435547</v>
      </c>
      <c r="H79" s="3">
        <v>-0.005240917205810547</v>
      </c>
      <c r="I79" s="3">
        <v>-0.005002975463867188</v>
      </c>
      <c r="J79" s="3">
        <v>-0.003411769866943359</v>
      </c>
      <c r="K79" s="3">
        <v>-0.006414890289306641</v>
      </c>
      <c r="L79" s="3">
        <v>-0.004912376403808594</v>
      </c>
      <c r="M79" s="3">
        <v>-0.006194114685058594</v>
      </c>
      <c r="N79" s="3">
        <v>-0.005021095275878906</v>
      </c>
      <c r="O79" s="3">
        <v>-0.006218910217285156</v>
      </c>
      <c r="P79" s="3">
        <v>-0.007051467895507812</v>
      </c>
      <c r="Q79" s="3">
        <v>-0.006781578063964844</v>
      </c>
      <c r="R79" s="3">
        <v>-0.00577545166015625</v>
      </c>
      <c r="S79" s="3">
        <v>-0.005926132202148438</v>
      </c>
      <c r="T79" s="3">
        <v>-0.00615692138671875</v>
      </c>
      <c r="U79" s="3">
        <v>-0.004629135131835938</v>
      </c>
      <c r="V79" s="3">
        <v>-0.006488800048828125</v>
      </c>
      <c r="W79" s="3">
        <v>-0.005330085754394531</v>
      </c>
      <c r="X79" s="3">
        <v>-0.005393028259277344</v>
      </c>
      <c r="Y79" s="3">
        <v>-0.005494117736816406</v>
      </c>
      <c r="Z79" s="3">
        <v>-0.004669189453125</v>
      </c>
      <c r="AA79" s="3">
        <v>-0.00328826904296875</v>
      </c>
    </row>
    <row r="80" spans="1:27" ht="15">
      <c r="A80" s="2">
        <v>29950</v>
      </c>
      <c r="B80" s="2" t="s">
        <v>120</v>
      </c>
      <c r="C80" s="2" t="s">
        <v>121</v>
      </c>
      <c r="D80" s="3">
        <v>7.152557373046875E-06</v>
      </c>
      <c r="E80" s="3">
        <v>-5.245208740234375E-06</v>
      </c>
      <c r="F80" s="3">
        <v>-5.245208740234375E-06</v>
      </c>
      <c r="G80" s="3">
        <v>0</v>
      </c>
      <c r="H80" s="3">
        <v>2.384185791015625E-06</v>
      </c>
      <c r="I80" s="3">
        <v>5.7220458984375E-06</v>
      </c>
      <c r="J80" s="3">
        <v>-4.291534423828125E-06</v>
      </c>
      <c r="K80" s="3">
        <v>1.239776611328125E-05</v>
      </c>
      <c r="L80" s="3">
        <v>3.4332275390625E-05</v>
      </c>
      <c r="M80" s="3">
        <v>-7.62939453125E-06</v>
      </c>
      <c r="N80" s="3">
        <v>1.1444091796875E-05</v>
      </c>
      <c r="O80" s="3">
        <v>-1.52587890625E-05</v>
      </c>
      <c r="P80" s="3">
        <v>-9.5367431640625E-06</v>
      </c>
      <c r="Q80" s="3">
        <v>-2.002716064453125E-05</v>
      </c>
      <c r="R80" s="3">
        <v>1.9073486328125E-06</v>
      </c>
      <c r="S80" s="3">
        <v>1.1444091796875E-05</v>
      </c>
      <c r="T80" s="3">
        <v>-1.239776611328125E-05</v>
      </c>
      <c r="U80" s="3">
        <v>1.621246337890625E-05</v>
      </c>
      <c r="V80" s="3">
        <v>-1.9073486328125E-05</v>
      </c>
      <c r="W80" s="3">
        <v>-2.86102294921875E-06</v>
      </c>
      <c r="X80" s="3">
        <v>2.09808349609375E-05</v>
      </c>
      <c r="Y80" s="3">
        <v>-3.62396240234375E-05</v>
      </c>
      <c r="Z80" s="3">
        <v>2.86102294921875E-06</v>
      </c>
      <c r="AA80" s="3">
        <v>-1.239776611328125E-05</v>
      </c>
    </row>
    <row r="81" spans="1:27" ht="15">
      <c r="A81" s="2">
        <v>29955</v>
      </c>
      <c r="B81" s="2" t="s">
        <v>122</v>
      </c>
      <c r="C81" s="2" t="s">
        <v>121</v>
      </c>
      <c r="D81" s="3">
        <v>-0.007095813751220703</v>
      </c>
      <c r="E81" s="3">
        <v>-0.006038665771484375</v>
      </c>
      <c r="F81" s="3">
        <v>-0.005657672882080078</v>
      </c>
      <c r="G81" s="3">
        <v>-0.005504608154296875</v>
      </c>
      <c r="H81" s="3">
        <v>-0.005307197570800781</v>
      </c>
      <c r="I81" s="3">
        <v>-0.005335330963134766</v>
      </c>
      <c r="J81" s="3">
        <v>-0.005939960479736328</v>
      </c>
      <c r="K81" s="3">
        <v>-0.007587909698486328</v>
      </c>
      <c r="L81" s="3">
        <v>-0.009264945983886719</v>
      </c>
      <c r="M81" s="3">
        <v>-0.009978294372558594</v>
      </c>
      <c r="N81" s="3">
        <v>-0.01074123382568359</v>
      </c>
      <c r="O81" s="3">
        <v>-0.01031208038330078</v>
      </c>
      <c r="P81" s="3">
        <v>-0.009835243225097656</v>
      </c>
      <c r="Q81" s="3">
        <v>-0.009268760681152344</v>
      </c>
      <c r="R81" s="3">
        <v>-0.008835792541503906</v>
      </c>
      <c r="S81" s="3">
        <v>-0.008055686950683594</v>
      </c>
      <c r="T81" s="3">
        <v>-0.008177757263183594</v>
      </c>
      <c r="U81" s="3">
        <v>-0.008475303649902344</v>
      </c>
      <c r="V81" s="3">
        <v>-0.009532928466796875</v>
      </c>
      <c r="W81" s="3">
        <v>-0.01034832000732422</v>
      </c>
      <c r="X81" s="3">
        <v>-0.01063442230224609</v>
      </c>
      <c r="Y81" s="3">
        <v>-0.01019191741943359</v>
      </c>
      <c r="Z81" s="3">
        <v>-0.00968170166015625</v>
      </c>
      <c r="AA81" s="3">
        <v>-0.00827789306640625</v>
      </c>
    </row>
    <row r="82" spans="1:27" ht="15">
      <c r="A82" s="2">
        <v>29960</v>
      </c>
      <c r="B82" s="2" t="s">
        <v>123</v>
      </c>
      <c r="C82" s="2" t="s">
        <v>121</v>
      </c>
      <c r="D82" s="3">
        <v>-0.001682281494140625</v>
      </c>
      <c r="E82" s="3">
        <v>-0.001368522644042969</v>
      </c>
      <c r="F82" s="3">
        <v>-0.001240253448486328</v>
      </c>
      <c r="G82" s="3">
        <v>-0.001242637634277344</v>
      </c>
      <c r="H82" s="3">
        <v>-0.001224517822265625</v>
      </c>
      <c r="I82" s="3">
        <v>-0.001220703125</v>
      </c>
      <c r="J82" s="3">
        <v>-0.001322269439697266</v>
      </c>
      <c r="K82" s="3">
        <v>-0.001561164855957031</v>
      </c>
      <c r="L82" s="3">
        <v>-0.00203704833984375</v>
      </c>
      <c r="M82" s="3">
        <v>-0.002338409423828125</v>
      </c>
      <c r="N82" s="3">
        <v>-0.002546310424804688</v>
      </c>
      <c r="O82" s="3">
        <v>-0.002476692199707031</v>
      </c>
      <c r="P82" s="3">
        <v>-0.002158164978027344</v>
      </c>
      <c r="Q82" s="3">
        <v>-0.001935958862304688</v>
      </c>
      <c r="R82" s="3">
        <v>-0.001964569091796875</v>
      </c>
      <c r="S82" s="3">
        <v>-0.001669883728027344</v>
      </c>
      <c r="T82" s="3">
        <v>-0.001833915710449219</v>
      </c>
      <c r="U82" s="3">
        <v>-0.001873016357421875</v>
      </c>
      <c r="V82" s="3">
        <v>-0.002099990844726562</v>
      </c>
      <c r="W82" s="3">
        <v>-0.002221107482910156</v>
      </c>
      <c r="X82" s="3">
        <v>-0.00223541259765625</v>
      </c>
      <c r="Y82" s="3">
        <v>-0.002200126647949219</v>
      </c>
      <c r="Z82" s="3">
        <v>-0.00205230712890625</v>
      </c>
      <c r="AA82" s="3">
        <v>-0.001750946044921875</v>
      </c>
    </row>
    <row r="83" spans="1:27" ht="15">
      <c r="A83" s="2">
        <v>29966</v>
      </c>
      <c r="B83" s="2" t="s">
        <v>124</v>
      </c>
      <c r="C83" s="2" t="s">
        <v>121</v>
      </c>
      <c r="D83" s="3">
        <v>-0.001120567321777344</v>
      </c>
      <c r="E83" s="3">
        <v>-0.0008730888366699219</v>
      </c>
      <c r="F83" s="3">
        <v>-0.0007777214050292969</v>
      </c>
      <c r="G83" s="3">
        <v>-0.0007944107055664062</v>
      </c>
      <c r="H83" s="3">
        <v>-0.0007910728454589844</v>
      </c>
      <c r="I83" s="3">
        <v>-0.0007805824279785156</v>
      </c>
      <c r="J83" s="3">
        <v>-0.0008349418640136719</v>
      </c>
      <c r="K83" s="3">
        <v>-0.0009212493896484375</v>
      </c>
      <c r="L83" s="3">
        <v>-0.001287460327148438</v>
      </c>
      <c r="M83" s="3">
        <v>-0.00152587890625</v>
      </c>
      <c r="N83" s="3">
        <v>-0.001681327819824219</v>
      </c>
      <c r="O83" s="3">
        <v>-0.001630783081054688</v>
      </c>
      <c r="P83" s="3">
        <v>-0.00131988525390625</v>
      </c>
      <c r="Q83" s="3">
        <v>-0.00113677978515625</v>
      </c>
      <c r="R83" s="3">
        <v>-0.001209259033203125</v>
      </c>
      <c r="S83" s="3">
        <v>-0.0009670257568359375</v>
      </c>
      <c r="T83" s="3">
        <v>-0.001137733459472656</v>
      </c>
      <c r="U83" s="3">
        <v>-0.001156806945800781</v>
      </c>
      <c r="V83" s="3">
        <v>-0.001320838928222656</v>
      </c>
      <c r="W83" s="3">
        <v>-0.001399993896484375</v>
      </c>
      <c r="X83" s="3">
        <v>-0.001400947570800781</v>
      </c>
      <c r="Y83" s="3">
        <v>-0.001395225524902344</v>
      </c>
      <c r="Z83" s="3">
        <v>-0.001277923583984375</v>
      </c>
      <c r="AA83" s="3">
        <v>-0.00107574462890625</v>
      </c>
    </row>
  </sheetData>
  <sheetProtection/>
  <mergeCells count="2">
    <mergeCell ref="A1:C1"/>
    <mergeCell ref="D1:AA1"/>
  </mergeCells>
  <conditionalFormatting sqref="A3:C83">
    <cfRule type="notContainsBlanks" priority="1" dxfId="51">
      <formula>LEN(TRIM(A3))&gt;0</formula>
    </cfRule>
  </conditionalFormatting>
  <conditionalFormatting sqref="AA3:AA83">
    <cfRule type="top10" priority="48" dxfId="52" rank="1"/>
    <cfRule type="top10" priority="49" dxfId="53" rank="1" bottom="1"/>
  </conditionalFormatting>
  <conditionalFormatting sqref="D3:AA83">
    <cfRule type="top10" priority="50" dxfId="54" rank="1"/>
    <cfRule type="top10" priority="51" dxfId="55" rank="1" bottom="1"/>
  </conditionalFormatting>
  <conditionalFormatting sqref="D3:D83">
    <cfRule type="top10" priority="2" dxfId="52" rank="1"/>
    <cfRule type="top10" priority="3" dxfId="53" rank="1" bottom="1"/>
  </conditionalFormatting>
  <conditionalFormatting sqref="E3:E83">
    <cfRule type="top10" priority="4" dxfId="52" rank="1"/>
    <cfRule type="top10" priority="5" dxfId="53" rank="1" bottom="1"/>
  </conditionalFormatting>
  <conditionalFormatting sqref="F3:F83">
    <cfRule type="top10" priority="6" dxfId="52" rank="1"/>
    <cfRule type="top10" priority="7" dxfId="53" rank="1" bottom="1"/>
  </conditionalFormatting>
  <conditionalFormatting sqref="G3:G83">
    <cfRule type="top10" priority="8" dxfId="52" rank="1"/>
    <cfRule type="top10" priority="9" dxfId="53" rank="1" bottom="1"/>
  </conditionalFormatting>
  <conditionalFormatting sqref="H3:H83">
    <cfRule type="top10" priority="10" dxfId="52" rank="1"/>
    <cfRule type="top10" priority="11" dxfId="53" rank="1" bottom="1"/>
  </conditionalFormatting>
  <conditionalFormatting sqref="I3:I83">
    <cfRule type="top10" priority="12" dxfId="52" rank="1"/>
    <cfRule type="top10" priority="13" dxfId="53" rank="1" bottom="1"/>
  </conditionalFormatting>
  <conditionalFormatting sqref="J3:J83">
    <cfRule type="top10" priority="14" dxfId="52" rank="1"/>
    <cfRule type="top10" priority="15" dxfId="53" rank="1" bottom="1"/>
  </conditionalFormatting>
  <conditionalFormatting sqref="K3:K83">
    <cfRule type="top10" priority="16" dxfId="52" rank="1"/>
    <cfRule type="top10" priority="17" dxfId="53" rank="1" bottom="1"/>
  </conditionalFormatting>
  <conditionalFormatting sqref="L3:L83">
    <cfRule type="top10" priority="18" dxfId="52" rank="1"/>
    <cfRule type="top10" priority="19" dxfId="53" rank="1" bottom="1"/>
  </conditionalFormatting>
  <conditionalFormatting sqref="M3:M83">
    <cfRule type="top10" priority="20" dxfId="52" rank="1"/>
    <cfRule type="top10" priority="21" dxfId="53" rank="1" bottom="1"/>
  </conditionalFormatting>
  <conditionalFormatting sqref="N3:N83">
    <cfRule type="top10" priority="22" dxfId="52" rank="1"/>
    <cfRule type="top10" priority="23" dxfId="53" rank="1" bottom="1"/>
  </conditionalFormatting>
  <conditionalFormatting sqref="O3:O83">
    <cfRule type="top10" priority="24" dxfId="52" rank="1"/>
    <cfRule type="top10" priority="25" dxfId="53" rank="1" bottom="1"/>
  </conditionalFormatting>
  <conditionalFormatting sqref="P3:P83">
    <cfRule type="top10" priority="26" dxfId="52" rank="1"/>
    <cfRule type="top10" priority="27" dxfId="53" rank="1" bottom="1"/>
  </conditionalFormatting>
  <conditionalFormatting sqref="Q3:Q83">
    <cfRule type="top10" priority="28" dxfId="52" rank="1"/>
    <cfRule type="top10" priority="29" dxfId="53" rank="1" bottom="1"/>
  </conditionalFormatting>
  <conditionalFormatting sqref="R3:R83">
    <cfRule type="top10" priority="30" dxfId="52" rank="1"/>
    <cfRule type="top10" priority="31" dxfId="53" rank="1" bottom="1"/>
  </conditionalFormatting>
  <conditionalFormatting sqref="S3:S83">
    <cfRule type="top10" priority="32" dxfId="52" rank="1"/>
    <cfRule type="top10" priority="33" dxfId="53" rank="1" bottom="1"/>
  </conditionalFormatting>
  <conditionalFormatting sqref="T3:T83">
    <cfRule type="top10" priority="34" dxfId="52" rank="1"/>
    <cfRule type="top10" priority="35" dxfId="53" rank="1" bottom="1"/>
  </conditionalFormatting>
  <conditionalFormatting sqref="U3:U83">
    <cfRule type="top10" priority="36" dxfId="52" rank="1"/>
    <cfRule type="top10" priority="37" dxfId="53" rank="1" bottom="1"/>
  </conditionalFormatting>
  <conditionalFormatting sqref="V3:V83">
    <cfRule type="top10" priority="38" dxfId="52" rank="1"/>
    <cfRule type="top10" priority="39" dxfId="53" rank="1" bottom="1"/>
  </conditionalFormatting>
  <conditionalFormatting sqref="W3:W83">
    <cfRule type="top10" priority="40" dxfId="52" rank="1"/>
    <cfRule type="top10" priority="41" dxfId="53" rank="1" bottom="1"/>
  </conditionalFormatting>
  <conditionalFormatting sqref="X3:X83">
    <cfRule type="top10" priority="42" dxfId="52" rank="1"/>
    <cfRule type="top10" priority="43" dxfId="53" rank="1" bottom="1"/>
  </conditionalFormatting>
  <conditionalFormatting sqref="Y3:Y83">
    <cfRule type="top10" priority="44" dxfId="52" rank="1"/>
    <cfRule type="top10" priority="45" dxfId="53" rank="1" bottom="1"/>
  </conditionalFormatting>
  <conditionalFormatting sqref="Z3:Z83">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2019-06-08T01:02:00Z</dcterms:created>
  <dcterms:modified xsi:type="dcterms:W3CDTF">2019-06-12T06:49:10Z</dcterms:modified>
  <cp:category/>
  <cp:version/>
  <cp:contentType/>
  <cp:contentStatus/>
</cp:coreProperties>
</file>