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<sst xmlns="http://schemas.openxmlformats.org/spreadsheetml/2006/main" count="192" uniqueCount="120">
  <si>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</si>
  <si>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</si>
  <si>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</si>
  <si>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</si>
  <si>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</si>
  <si>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</si>
  <si>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</si>
  <si>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</si>
  <si>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</si>
  <si>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</si>
  <si>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</si>
  <si>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</si>
  <si>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(17/03/2019)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</si>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</sst>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-0.07843160629272461</v>
      </c>
      <c r="E3" s="3">
        <v>-0.0771942138671875</v>
      </c>
      <c r="F3" s="3">
        <v>-0.06754064559936523</v>
      </c>
      <c r="G3" s="3">
        <v>-0.06557297706604004</v>
      </c>
      <c r="H3" s="3">
        <v>-0.06435203552246094</v>
      </c>
      <c r="I3" s="3">
        <v>-0.06493878364562988</v>
      </c>
      <c r="J3" s="3">
        <v>-0.06466460227966309</v>
      </c>
      <c r="K3" s="3">
        <v>-0.06659507751464844</v>
      </c>
      <c r="L3" s="3">
        <v>-0.06941461563110352</v>
      </c>
      <c r="M3" s="3">
        <v>-0.06444597244262695</v>
      </c>
      <c r="N3" s="3">
        <v>-0.07204008102416992</v>
      </c>
      <c r="O3" s="3">
        <v>-0.07011270523071289</v>
      </c>
      <c r="P3" s="3">
        <v>-0.06384038925170898</v>
      </c>
      <c r="Q3" s="3">
        <v>-0.06170749664306641</v>
      </c>
      <c r="R3" s="3">
        <v>-0.05926752090454102</v>
      </c>
      <c r="S3" s="3">
        <v>-0.05470561981201172</v>
      </c>
      <c r="T3" s="3">
        <v>-0.05462455749511719</v>
      </c>
      <c r="U3" s="3">
        <v>-0.05566930770874023</v>
      </c>
      <c r="V3" s="3">
        <v>-0.0664825439453125</v>
      </c>
      <c r="W3" s="3">
        <v>-0.07552766799926758</v>
      </c>
      <c r="X3" s="3">
        <v>-0.09484577178955078</v>
      </c>
      <c r="Y3" s="3">
        <v>-0.09209918975830078</v>
      </c>
      <c r="Z3" s="3">
        <v>-0.08623027801513672</v>
      </c>
      <c r="AA3" s="3">
        <v>-0.06975221633911133</v>
      </c>
    </row>
    <row r="4" spans="1:27" ht="15">
      <c r="A4" s="2">
        <v>9645</v>
      </c>
      <c r="B4" s="2" t="s">
        <v>42</v>
      </c>
      <c r="C4" s="2" t="s">
        <v>43</v>
      </c>
      <c r="D4" s="3">
        <v>-0.04317140579223633</v>
      </c>
      <c r="E4" s="3">
        <v>-0.04504203796386719</v>
      </c>
      <c r="F4" s="3">
        <v>-0.03684067726135254</v>
      </c>
      <c r="G4" s="3">
        <v>-0.03514742851257324</v>
      </c>
      <c r="H4" s="3">
        <v>-0.03390169143676758</v>
      </c>
      <c r="I4" s="3">
        <v>-0.03442549705505371</v>
      </c>
      <c r="J4" s="3">
        <v>-0.034332275390625</v>
      </c>
      <c r="K4" s="3">
        <v>-0.03517889976501465</v>
      </c>
      <c r="L4" s="3">
        <v>-0.03757572174072266</v>
      </c>
      <c r="M4" s="3">
        <v>-0.03568744659423828</v>
      </c>
      <c r="N4" s="3">
        <v>-0.04234695434570312</v>
      </c>
      <c r="O4" s="3">
        <v>-0.04330253601074219</v>
      </c>
      <c r="P4" s="3">
        <v>-0.03705263137817383</v>
      </c>
      <c r="Q4" s="3">
        <v>-0.03629493713378906</v>
      </c>
      <c r="R4" s="3">
        <v>-0.03453874588012695</v>
      </c>
      <c r="S4" s="3">
        <v>-0.03029537200927734</v>
      </c>
      <c r="T4" s="3">
        <v>-0.0305943489074707</v>
      </c>
      <c r="U4" s="3">
        <v>-0.03037691116333008</v>
      </c>
      <c r="V4" s="3">
        <v>-0.03385162353515625</v>
      </c>
      <c r="W4" s="3">
        <v>-0.03887224197387695</v>
      </c>
      <c r="X4" s="3">
        <v>-0.05195522308349609</v>
      </c>
      <c r="Y4" s="3">
        <v>-0.04920291900634766</v>
      </c>
      <c r="Z4" s="3">
        <v>-0.04587554931640625</v>
      </c>
      <c r="AA4" s="3">
        <v>-0.03438425064086914</v>
      </c>
    </row>
    <row r="5" spans="1:27" ht="15">
      <c r="A5" s="2">
        <v>29610</v>
      </c>
      <c r="B5" s="2" t="s">
        <v>44</v>
      </c>
      <c r="C5" s="2" t="s">
        <v>43</v>
      </c>
      <c r="D5" s="3">
        <v>-0.03561973571777344</v>
      </c>
      <c r="E5" s="3">
        <v>-0.03819990158081055</v>
      </c>
      <c r="F5" s="3">
        <v>-0.03034353256225586</v>
      </c>
      <c r="G5" s="3">
        <v>-0.02927708625793457</v>
      </c>
      <c r="H5" s="3">
        <v>-0.02810192108154297</v>
      </c>
      <c r="I5" s="3">
        <v>-0.0287013053894043</v>
      </c>
      <c r="J5" s="3">
        <v>-0.02849602699279785</v>
      </c>
      <c r="K5" s="3">
        <v>-0.02922701835632324</v>
      </c>
      <c r="L5" s="3">
        <v>-0.03118324279785156</v>
      </c>
      <c r="M5" s="3">
        <v>-0.02828550338745117</v>
      </c>
      <c r="N5" s="3">
        <v>-0.03412628173828125</v>
      </c>
      <c r="O5" s="3">
        <v>-0.0350799560546875</v>
      </c>
      <c r="P5" s="3">
        <v>-0.02913951873779297</v>
      </c>
      <c r="Q5" s="3">
        <v>-0.02850437164306641</v>
      </c>
      <c r="R5" s="3">
        <v>-0.02701282501220703</v>
      </c>
      <c r="S5" s="3">
        <v>-0.02284479141235352</v>
      </c>
      <c r="T5" s="3">
        <v>-0.02368068695068359</v>
      </c>
      <c r="U5" s="3">
        <v>-0.02325630187988281</v>
      </c>
      <c r="V5" s="3">
        <v>-0.02631092071533203</v>
      </c>
      <c r="W5" s="3">
        <v>-0.03040266036987305</v>
      </c>
      <c r="X5" s="3">
        <v>-0.04120922088623047</v>
      </c>
      <c r="Y5" s="3">
        <v>-0.03763866424560547</v>
      </c>
      <c r="Z5" s="3">
        <v>-0.03576946258544922</v>
      </c>
      <c r="AA5" s="3">
        <v>-0.02494096755981445</v>
      </c>
    </row>
    <row r="6" spans="1:27" ht="15">
      <c r="A6" s="2">
        <v>29660</v>
      </c>
      <c r="B6" s="2" t="s">
        <v>45</v>
      </c>
      <c r="C6" s="2" t="s">
        <v>43</v>
      </c>
      <c r="D6" s="3">
        <v>-0.03281974792480469</v>
      </c>
      <c r="E6" s="3">
        <v>-0.03559112548828125</v>
      </c>
      <c r="F6" s="3">
        <v>-0.0283515453338623</v>
      </c>
      <c r="G6" s="3">
        <v>-0.02731013298034668</v>
      </c>
      <c r="H6" s="3">
        <v>-0.02631878852844238</v>
      </c>
      <c r="I6" s="3">
        <v>-0.0268855094909668</v>
      </c>
      <c r="J6" s="3">
        <v>-0.02652740478515625</v>
      </c>
      <c r="K6" s="3">
        <v>-0.02727127075195312</v>
      </c>
      <c r="L6" s="3">
        <v>-0.02891969680786133</v>
      </c>
      <c r="M6" s="3">
        <v>-0.02666902542114258</v>
      </c>
      <c r="N6" s="3">
        <v>-0.03235721588134766</v>
      </c>
      <c r="O6" s="3">
        <v>-0.0332183837890625</v>
      </c>
      <c r="P6" s="3">
        <v>-0.02717876434326172</v>
      </c>
      <c r="Q6" s="3">
        <v>-0.02678394317626953</v>
      </c>
      <c r="R6" s="3">
        <v>-0.02519845962524414</v>
      </c>
      <c r="S6" s="3">
        <v>-0.02184104919433594</v>
      </c>
      <c r="T6" s="3">
        <v>-0.02266693115234375</v>
      </c>
      <c r="U6" s="3">
        <v>-0.02246379852294922</v>
      </c>
      <c r="V6" s="3">
        <v>-0.02494955062866211</v>
      </c>
      <c r="W6" s="3">
        <v>-0.02825450897216797</v>
      </c>
      <c r="X6" s="3">
        <v>-0.03755855560302734</v>
      </c>
      <c r="Y6" s="3">
        <v>-0.03505611419677734</v>
      </c>
      <c r="Z6" s="3">
        <v>-0.03275966644287109</v>
      </c>
      <c r="AA6" s="3">
        <v>-0.02387619018554688</v>
      </c>
    </row>
    <row r="7" spans="1:27" ht="15">
      <c r="A7" s="2">
        <v>29662</v>
      </c>
      <c r="B7" s="2" t="s">
        <v>46</v>
      </c>
      <c r="C7" s="2" t="s">
        <v>43</v>
      </c>
      <c r="D7" s="3">
        <v>-0.03274774551391602</v>
      </c>
      <c r="E7" s="3">
        <v>-0.03553628921508789</v>
      </c>
      <c r="F7" s="3">
        <v>-0.02830410003662109</v>
      </c>
      <c r="G7" s="3">
        <v>-0.02726483345031738</v>
      </c>
      <c r="H7" s="3">
        <v>-0.0262753963470459</v>
      </c>
      <c r="I7" s="3">
        <v>-0.02684211730957031</v>
      </c>
      <c r="J7" s="3">
        <v>-0.02648258209228516</v>
      </c>
      <c r="K7" s="3">
        <v>-0.02722620964050293</v>
      </c>
      <c r="L7" s="3">
        <v>-0.0288691520690918</v>
      </c>
      <c r="M7" s="3">
        <v>-0.02662038803100586</v>
      </c>
      <c r="N7" s="3">
        <v>-0.0323028564453125</v>
      </c>
      <c r="O7" s="3">
        <v>-0.0331568717956543</v>
      </c>
      <c r="P7" s="3">
        <v>-0.02712345123291016</v>
      </c>
      <c r="Q7" s="3">
        <v>-0.02673149108886719</v>
      </c>
      <c r="R7" s="3">
        <v>-0.025146484375</v>
      </c>
      <c r="S7" s="3">
        <v>-0.02179813385009766</v>
      </c>
      <c r="T7" s="3">
        <v>-0.02262687683105469</v>
      </c>
      <c r="U7" s="3">
        <v>-0.02242469787597656</v>
      </c>
      <c r="V7" s="3">
        <v>-0.02490425109863281</v>
      </c>
      <c r="W7" s="3">
        <v>-0.0281987190246582</v>
      </c>
      <c r="X7" s="3">
        <v>-0.03748035430908203</v>
      </c>
      <c r="Y7" s="3">
        <v>-0.03498554229736328</v>
      </c>
      <c r="Z7" s="3">
        <v>-0.03269004821777344</v>
      </c>
      <c r="AA7" s="3">
        <v>-0.02382802963256836</v>
      </c>
    </row>
    <row r="8" spans="1:27" ht="15">
      <c r="A8" s="2">
        <v>29664</v>
      </c>
      <c r="B8" s="2" t="s">
        <v>47</v>
      </c>
      <c r="C8" s="2" t="s">
        <v>43</v>
      </c>
      <c r="D8" s="3">
        <v>-0.032745361328125</v>
      </c>
      <c r="E8" s="3">
        <v>-0.03553390502929688</v>
      </c>
      <c r="F8" s="3">
        <v>-0.02830195426940918</v>
      </c>
      <c r="G8" s="3">
        <v>-0.02726268768310547</v>
      </c>
      <c r="H8" s="3">
        <v>-0.02627348899841309</v>
      </c>
      <c r="I8" s="3">
        <v>-0.0268404483795166</v>
      </c>
      <c r="J8" s="3">
        <v>-0.02648067474365234</v>
      </c>
      <c r="K8" s="3">
        <v>-0.02722406387329102</v>
      </c>
      <c r="L8" s="3">
        <v>-0.02886724472045898</v>
      </c>
      <c r="M8" s="3">
        <v>-0.02661848068237305</v>
      </c>
      <c r="N8" s="3">
        <v>-0.03230094909667969</v>
      </c>
      <c r="O8" s="3">
        <v>-0.03315448760986328</v>
      </c>
      <c r="P8" s="3">
        <v>-0.02712106704711914</v>
      </c>
      <c r="Q8" s="3">
        <v>-0.02672910690307617</v>
      </c>
      <c r="R8" s="3">
        <v>-0.02514410018920898</v>
      </c>
      <c r="S8" s="3">
        <v>-0.02179670333862305</v>
      </c>
      <c r="T8" s="3">
        <v>-0.02262496948242188</v>
      </c>
      <c r="U8" s="3">
        <v>-0.02242326736450195</v>
      </c>
      <c r="V8" s="3">
        <v>-0.0249028205871582</v>
      </c>
      <c r="W8" s="3">
        <v>-0.02819633483886719</v>
      </c>
      <c r="X8" s="3">
        <v>-0.03747653961181641</v>
      </c>
      <c r="Y8" s="3">
        <v>-0.03498268127441406</v>
      </c>
      <c r="Z8" s="3">
        <v>-0.03268718719482422</v>
      </c>
      <c r="AA8" s="3">
        <v>-0.02382612228393555</v>
      </c>
    </row>
    <row r="9" spans="1:27" ht="15">
      <c r="A9" s="2">
        <v>39610</v>
      </c>
      <c r="B9" s="2" t="s">
        <v>48</v>
      </c>
      <c r="C9" s="2" t="s">
        <v>43</v>
      </c>
      <c r="D9" s="3">
        <v>-0.03500699996948242</v>
      </c>
      <c r="E9" s="3">
        <v>-0.03761196136474609</v>
      </c>
      <c r="F9" s="3">
        <v>-0.03005433082580566</v>
      </c>
      <c r="G9" s="3">
        <v>-0.02888011932373047</v>
      </c>
      <c r="H9" s="3">
        <v>-0.02780890464782715</v>
      </c>
      <c r="I9" s="3">
        <v>-0.02837586402893066</v>
      </c>
      <c r="J9" s="3">
        <v>-0.02809286117553711</v>
      </c>
      <c r="K9" s="3">
        <v>-0.02884602546691895</v>
      </c>
      <c r="L9" s="3">
        <v>-0.03074836730957031</v>
      </c>
      <c r="M9" s="3">
        <v>-0.02837991714477539</v>
      </c>
      <c r="N9" s="3">
        <v>-0.03431272506713867</v>
      </c>
      <c r="O9" s="3">
        <v>-0.03525924682617188</v>
      </c>
      <c r="P9" s="3">
        <v>-0.02920913696289062</v>
      </c>
      <c r="Q9" s="3">
        <v>-0.02868080139160156</v>
      </c>
      <c r="R9" s="3">
        <v>-0.02708339691162109</v>
      </c>
      <c r="S9" s="3">
        <v>-0.02336215972900391</v>
      </c>
      <c r="T9" s="3">
        <v>-0.02405643463134766</v>
      </c>
      <c r="U9" s="3">
        <v>-0.02377510070800781</v>
      </c>
      <c r="V9" s="3">
        <v>-0.0265345573425293</v>
      </c>
      <c r="W9" s="3">
        <v>-0.03032207489013672</v>
      </c>
      <c r="X9" s="3">
        <v>-0.04078292846679688</v>
      </c>
      <c r="Y9" s="3">
        <v>-0.03789234161376953</v>
      </c>
      <c r="Z9" s="3">
        <v>-0.03551292419433594</v>
      </c>
      <c r="AA9" s="3">
        <v>-0.02559900283813477</v>
      </c>
    </row>
    <row r="10" spans="1:27" ht="15">
      <c r="A10" s="2">
        <v>39625</v>
      </c>
      <c r="B10" s="2" t="s">
        <v>49</v>
      </c>
      <c r="C10" s="2" t="s">
        <v>43</v>
      </c>
      <c r="D10" s="3">
        <v>-0.03499078750610352</v>
      </c>
      <c r="E10" s="3">
        <v>-0.0375971794128418</v>
      </c>
      <c r="F10" s="3">
        <v>-0.03004050254821777</v>
      </c>
      <c r="G10" s="3">
        <v>-0.02886748313903809</v>
      </c>
      <c r="H10" s="3">
        <v>-0.02779650688171387</v>
      </c>
      <c r="I10" s="3">
        <v>-0.02836370468139648</v>
      </c>
      <c r="J10" s="3">
        <v>-0.02808046340942383</v>
      </c>
      <c r="K10" s="3">
        <v>-0.02883315086364746</v>
      </c>
      <c r="L10" s="3">
        <v>-0.03073453903198242</v>
      </c>
      <c r="M10" s="3">
        <v>-0.02836465835571289</v>
      </c>
      <c r="N10" s="3">
        <v>-0.03429603576660156</v>
      </c>
      <c r="O10" s="3">
        <v>-0.03524208068847656</v>
      </c>
      <c r="P10" s="3">
        <v>-0.02919244766235352</v>
      </c>
      <c r="Q10" s="3">
        <v>-0.02866458892822266</v>
      </c>
      <c r="R10" s="3">
        <v>-0.02706718444824219</v>
      </c>
      <c r="S10" s="3">
        <v>-0.02334737777709961</v>
      </c>
      <c r="T10" s="3">
        <v>-0.02404260635375977</v>
      </c>
      <c r="U10" s="3">
        <v>-0.02376079559326172</v>
      </c>
      <c r="V10" s="3">
        <v>-0.026519775390625</v>
      </c>
      <c r="W10" s="3">
        <v>-0.03030490875244141</v>
      </c>
      <c r="X10" s="3">
        <v>-0.04076004028320312</v>
      </c>
      <c r="Y10" s="3">
        <v>-0.03787040710449219</v>
      </c>
      <c r="Z10" s="3">
        <v>-0.035491943359375</v>
      </c>
      <c r="AA10" s="3">
        <v>-0.02558135986328125</v>
      </c>
    </row>
    <row r="11" spans="1:27" ht="15">
      <c r="A11" s="2">
        <v>39635</v>
      </c>
      <c r="B11" s="2" t="s">
        <v>50</v>
      </c>
      <c r="C11" s="2" t="s">
        <v>43</v>
      </c>
      <c r="D11" s="3">
        <v>-0.04300498962402344</v>
      </c>
      <c r="E11" s="3">
        <v>-0.04484272003173828</v>
      </c>
      <c r="F11" s="3">
        <v>-0.03664255142211914</v>
      </c>
      <c r="G11" s="3">
        <v>-0.03490614891052246</v>
      </c>
      <c r="H11" s="3">
        <v>-0.03368353843688965</v>
      </c>
      <c r="I11" s="3">
        <v>-0.03421378135681152</v>
      </c>
      <c r="J11" s="3">
        <v>-0.03409099578857422</v>
      </c>
      <c r="K11" s="3">
        <v>-0.03481817245483398</v>
      </c>
      <c r="L11" s="3">
        <v>-0.03740978240966797</v>
      </c>
      <c r="M11" s="3">
        <v>-0.0358729362487793</v>
      </c>
      <c r="N11" s="3">
        <v>-0.04279136657714844</v>
      </c>
      <c r="O11" s="3">
        <v>-0.04397487640380859</v>
      </c>
      <c r="P11" s="3">
        <v>-0.03772735595703125</v>
      </c>
      <c r="Q11" s="3">
        <v>-0.03697443008422852</v>
      </c>
      <c r="R11" s="3">
        <v>-0.03520441055297852</v>
      </c>
      <c r="S11" s="3">
        <v>-0.03088951110839844</v>
      </c>
      <c r="T11" s="3">
        <v>-0.03097820281982422</v>
      </c>
      <c r="U11" s="3">
        <v>-0.03063440322875977</v>
      </c>
      <c r="V11" s="3">
        <v>-0.03378772735595703</v>
      </c>
      <c r="W11" s="3">
        <v>-0.03858041763305664</v>
      </c>
      <c r="X11" s="3">
        <v>-0.05160140991210938</v>
      </c>
      <c r="Y11" s="3">
        <v>-0.04888153076171875</v>
      </c>
      <c r="Z11" s="3">
        <v>-0.045501708984375</v>
      </c>
      <c r="AA11" s="3">
        <v>-0.034088134765625</v>
      </c>
    </row>
    <row r="12" spans="1:27" ht="15">
      <c r="A12" s="2">
        <v>39640</v>
      </c>
      <c r="B12" s="2" t="s">
        <v>51</v>
      </c>
      <c r="C12" s="2" t="s">
        <v>43</v>
      </c>
      <c r="D12" s="3">
        <v>-0.04183101654052734</v>
      </c>
      <c r="E12" s="3">
        <v>-0.04381179809570312</v>
      </c>
      <c r="F12" s="3">
        <v>-0.03574585914611816</v>
      </c>
      <c r="G12" s="3">
        <v>-0.03411006927490234</v>
      </c>
      <c r="H12" s="3">
        <v>-0.03289484977722168</v>
      </c>
      <c r="I12" s="3">
        <v>-0.03343844413757324</v>
      </c>
      <c r="J12" s="3">
        <v>-0.03330779075622559</v>
      </c>
      <c r="K12" s="3">
        <v>-0.03412222862243652</v>
      </c>
      <c r="L12" s="3">
        <v>-0.0364990234375</v>
      </c>
      <c r="M12" s="3">
        <v>-0.03465652465820312</v>
      </c>
      <c r="N12" s="3">
        <v>-0.04127407073974609</v>
      </c>
      <c r="O12" s="3">
        <v>-0.04233407974243164</v>
      </c>
      <c r="P12" s="3">
        <v>-0.036163330078125</v>
      </c>
      <c r="Q12" s="3">
        <v>-0.0354161262512207</v>
      </c>
      <c r="R12" s="3">
        <v>-0.0337214469909668</v>
      </c>
      <c r="S12" s="3">
        <v>-0.02952814102172852</v>
      </c>
      <c r="T12" s="3">
        <v>-0.02982139587402344</v>
      </c>
      <c r="U12" s="3">
        <v>-0.02955293655395508</v>
      </c>
      <c r="V12" s="3">
        <v>-0.03272151947021484</v>
      </c>
      <c r="W12" s="3">
        <v>-0.03741836547851562</v>
      </c>
      <c r="X12" s="3">
        <v>-0.05000400543212891</v>
      </c>
      <c r="Y12" s="3">
        <v>-0.04725360870361328</v>
      </c>
      <c r="Z12" s="3">
        <v>-0.04408740997314453</v>
      </c>
      <c r="AA12" s="3">
        <v>-0.03287696838378906</v>
      </c>
    </row>
    <row r="13" spans="1:27" ht="15">
      <c r="A13" s="2">
        <v>39650</v>
      </c>
      <c r="B13" s="2" t="s">
        <v>52</v>
      </c>
      <c r="C13" s="2" t="s">
        <v>43</v>
      </c>
      <c r="D13" s="3">
        <v>-0.04289913177490234</v>
      </c>
      <c r="E13" s="3">
        <v>-0.04465341567993164</v>
      </c>
      <c r="F13" s="3">
        <v>-0.0364844799041748</v>
      </c>
      <c r="G13" s="3">
        <v>-0.0348358154296875</v>
      </c>
      <c r="H13" s="3">
        <v>-0.03358030319213867</v>
      </c>
      <c r="I13" s="3">
        <v>-0.03417801856994629</v>
      </c>
      <c r="J13" s="3">
        <v>-0.03397941589355469</v>
      </c>
      <c r="K13" s="3">
        <v>-0.03478550910949707</v>
      </c>
      <c r="L13" s="3">
        <v>-0.03760385513305664</v>
      </c>
      <c r="M13" s="3">
        <v>-0.03615951538085938</v>
      </c>
      <c r="N13" s="3">
        <v>-0.04324245452880859</v>
      </c>
      <c r="O13" s="3">
        <v>-0.0444188117980957</v>
      </c>
      <c r="P13" s="3">
        <v>-0.03814172744750977</v>
      </c>
      <c r="Q13" s="3">
        <v>-0.03724193572998047</v>
      </c>
      <c r="R13" s="3">
        <v>-0.0354008674621582</v>
      </c>
      <c r="S13" s="3">
        <v>-0.03108692169189453</v>
      </c>
      <c r="T13" s="3">
        <v>-0.03104686737060547</v>
      </c>
      <c r="U13" s="3">
        <v>-0.03081274032592773</v>
      </c>
      <c r="V13" s="3">
        <v>-0.03393173217773438</v>
      </c>
      <c r="W13" s="3">
        <v>-0.03862142562866211</v>
      </c>
      <c r="X13" s="3">
        <v>-0.05164909362792969</v>
      </c>
      <c r="Y13" s="3">
        <v>-0.04889011383056641</v>
      </c>
      <c r="Z13" s="3">
        <v>-0.04543304443359375</v>
      </c>
      <c r="AA13" s="3">
        <v>-0.03396749496459961</v>
      </c>
    </row>
    <row r="14" spans="1:27" ht="15">
      <c r="A14" s="2">
        <v>39660</v>
      </c>
      <c r="B14" s="2" t="s">
        <v>53</v>
      </c>
      <c r="C14" s="2" t="s">
        <v>43</v>
      </c>
      <c r="D14" s="3">
        <v>-0.03434610366821289</v>
      </c>
      <c r="E14" s="3">
        <v>-0.03700637817382812</v>
      </c>
      <c r="F14" s="3">
        <v>-0.02954530715942383</v>
      </c>
      <c r="G14" s="3">
        <v>-0.02838778495788574</v>
      </c>
      <c r="H14" s="3">
        <v>-0.02734661102294922</v>
      </c>
      <c r="I14" s="3">
        <v>-0.02791118621826172</v>
      </c>
      <c r="J14" s="3">
        <v>-0.02760195732116699</v>
      </c>
      <c r="K14" s="3">
        <v>-0.02835655212402344</v>
      </c>
      <c r="L14" s="3">
        <v>-0.03020811080932617</v>
      </c>
      <c r="M14" s="3">
        <v>-0.02790594100952148</v>
      </c>
      <c r="N14" s="3">
        <v>-0.03379487991333008</v>
      </c>
      <c r="O14" s="3">
        <v>-0.0347285270690918</v>
      </c>
      <c r="P14" s="3">
        <v>-0.02866935729980469</v>
      </c>
      <c r="Q14" s="3">
        <v>-0.02817869186401367</v>
      </c>
      <c r="R14" s="3">
        <v>-0.02657032012939453</v>
      </c>
      <c r="S14" s="3">
        <v>-0.02297258377075195</v>
      </c>
      <c r="T14" s="3">
        <v>-0.02367448806762695</v>
      </c>
      <c r="U14" s="3">
        <v>-0.02342319488525391</v>
      </c>
      <c r="V14" s="3">
        <v>-0.02609539031982422</v>
      </c>
      <c r="W14" s="3">
        <v>-0.02975368499755859</v>
      </c>
      <c r="X14" s="3">
        <v>-0.03998184204101562</v>
      </c>
      <c r="Y14" s="3">
        <v>-0.03719806671142578</v>
      </c>
      <c r="Z14" s="3">
        <v>-0.03479576110839844</v>
      </c>
      <c r="AA14" s="3">
        <v>-0.02515983581542969</v>
      </c>
    </row>
    <row r="15" spans="1:27" ht="15">
      <c r="A15" s="2">
        <v>39670</v>
      </c>
      <c r="B15" s="2" t="s">
        <v>54</v>
      </c>
      <c r="C15" s="2" t="s">
        <v>43</v>
      </c>
      <c r="D15" s="3">
        <v>-0.04129791259765625</v>
      </c>
      <c r="E15" s="3">
        <v>-0.04332685470581055</v>
      </c>
      <c r="F15" s="3">
        <v>-0.03529858589172363</v>
      </c>
      <c r="G15" s="3">
        <v>-0.03370285034179688</v>
      </c>
      <c r="H15" s="3">
        <v>-0.03249502182006836</v>
      </c>
      <c r="I15" s="3">
        <v>-0.03304123878479004</v>
      </c>
      <c r="J15" s="3">
        <v>-0.0328972339630127</v>
      </c>
      <c r="K15" s="3">
        <v>-0.03371500968933105</v>
      </c>
      <c r="L15" s="3">
        <v>-0.03604936599731445</v>
      </c>
      <c r="M15" s="3">
        <v>-0.03416585922241211</v>
      </c>
      <c r="N15" s="3">
        <v>-0.04072809219360352</v>
      </c>
      <c r="O15" s="3">
        <v>-0.04178285598754883</v>
      </c>
      <c r="P15" s="3">
        <v>-0.03562068939208984</v>
      </c>
      <c r="Q15" s="3">
        <v>-0.03489494323730469</v>
      </c>
      <c r="R15" s="3">
        <v>-0.03321266174316406</v>
      </c>
      <c r="S15" s="3">
        <v>-0.02905559539794922</v>
      </c>
      <c r="T15" s="3">
        <v>-0.02937793731689453</v>
      </c>
      <c r="U15" s="3">
        <v>-0.02910757064819336</v>
      </c>
      <c r="V15" s="3">
        <v>-0.03223896026611328</v>
      </c>
      <c r="W15" s="3">
        <v>-0.03686666488647461</v>
      </c>
      <c r="X15" s="3">
        <v>-0.04927921295166016</v>
      </c>
      <c r="Y15" s="3">
        <v>-0.04651641845703125</v>
      </c>
      <c r="Z15" s="3">
        <v>-0.04341316223144531</v>
      </c>
      <c r="AA15" s="3">
        <v>-0.03231382369995117</v>
      </c>
    </row>
    <row r="16" spans="1:27" ht="15">
      <c r="A16" s="2">
        <v>29715</v>
      </c>
      <c r="B16" s="2" t="s">
        <v>55</v>
      </c>
      <c r="C16" s="2" t="s">
        <v>56</v>
      </c>
      <c r="D16" s="3">
        <v>0.0001535415649414062</v>
      </c>
      <c r="E16" s="3">
        <v>-0.002828121185302734</v>
      </c>
      <c r="F16" s="3">
        <v>-0.0004289150238037109</v>
      </c>
      <c r="G16" s="3">
        <v>-0.00119471549987793</v>
      </c>
      <c r="H16" s="3">
        <v>-0.001683235168457031</v>
      </c>
      <c r="I16" s="3">
        <v>-0.00228118896484375</v>
      </c>
      <c r="J16" s="3">
        <v>-0.001246929168701172</v>
      </c>
      <c r="K16" s="3">
        <v>-0.001805543899536133</v>
      </c>
      <c r="L16" s="3">
        <v>-0.0005593299865722656</v>
      </c>
      <c r="M16" s="3">
        <v>0.0004916191101074219</v>
      </c>
      <c r="N16" s="3">
        <v>-0.002631187438964844</v>
      </c>
      <c r="O16" s="3">
        <v>-0.002610683441162109</v>
      </c>
      <c r="P16" s="3">
        <v>0.003548145294189453</v>
      </c>
      <c r="Q16" s="3">
        <v>0.002168178558349609</v>
      </c>
      <c r="R16" s="3">
        <v>0.003706455230712891</v>
      </c>
      <c r="S16" s="3">
        <v>0.001830101013183594</v>
      </c>
      <c r="T16" s="3">
        <v>0.0003376007080078125</v>
      </c>
      <c r="U16" s="3">
        <v>-0.0002918243408203125</v>
      </c>
      <c r="V16" s="3">
        <v>0.0006337165832519531</v>
      </c>
      <c r="W16" s="3">
        <v>0.001248359680175781</v>
      </c>
      <c r="X16" s="3">
        <v>-0.002033233642578125</v>
      </c>
      <c r="Y16" s="3">
        <v>-0.003065109252929688</v>
      </c>
      <c r="Z16" s="3">
        <v>0.0001220703125</v>
      </c>
      <c r="AA16" s="3">
        <v>0.001708507537841797</v>
      </c>
    </row>
    <row r="17" spans="1:27" ht="15">
      <c r="A17" s="2">
        <v>29745</v>
      </c>
      <c r="B17" s="2" t="s">
        <v>57</v>
      </c>
      <c r="C17" s="2" t="s">
        <v>56</v>
      </c>
      <c r="D17" s="3">
        <v>-0.002926349639892578</v>
      </c>
      <c r="E17" s="3">
        <v>-0.005927085876464844</v>
      </c>
      <c r="F17" s="3">
        <v>-0.003084421157836914</v>
      </c>
      <c r="G17" s="3">
        <v>-0.003574609756469727</v>
      </c>
      <c r="H17" s="3">
        <v>-0.00394129753112793</v>
      </c>
      <c r="I17" s="3">
        <v>-0.004532575607299805</v>
      </c>
      <c r="J17" s="3">
        <v>-0.003592491149902344</v>
      </c>
      <c r="K17" s="3">
        <v>-0.004306793212890625</v>
      </c>
      <c r="L17" s="3">
        <v>-0.003346920013427734</v>
      </c>
      <c r="M17" s="3">
        <v>-0.002345561981201172</v>
      </c>
      <c r="N17" s="3">
        <v>-0.005511283874511719</v>
      </c>
      <c r="O17" s="3">
        <v>-0.005414009094238281</v>
      </c>
      <c r="P17" s="3">
        <v>0.0008482933044433594</v>
      </c>
      <c r="Q17" s="3">
        <v>-0.0003409385681152344</v>
      </c>
      <c r="R17" s="3">
        <v>0.001173019409179688</v>
      </c>
      <c r="S17" s="3">
        <v>-0.000362396240234375</v>
      </c>
      <c r="T17" s="3">
        <v>-0.001968860626220703</v>
      </c>
      <c r="U17" s="3">
        <v>-0.002842903137207031</v>
      </c>
      <c r="V17" s="3">
        <v>-0.002497196197509766</v>
      </c>
      <c r="W17" s="3">
        <v>-0.002112865447998047</v>
      </c>
      <c r="X17" s="3">
        <v>-0.005397796630859375</v>
      </c>
      <c r="Y17" s="3">
        <v>-0.006307601928710938</v>
      </c>
      <c r="Z17" s="3">
        <v>-0.002833366394042969</v>
      </c>
      <c r="AA17" s="3">
        <v>-0.001388072967529297</v>
      </c>
    </row>
    <row r="18" spans="1:27" ht="15">
      <c r="A18" s="2">
        <v>29750</v>
      </c>
      <c r="B18" s="2" t="s">
        <v>58</v>
      </c>
      <c r="C18" s="2" t="s">
        <v>56</v>
      </c>
      <c r="D18" s="3">
        <v>-0.002873897552490234</v>
      </c>
      <c r="E18" s="3">
        <v>-0.005873203277587891</v>
      </c>
      <c r="F18" s="3">
        <v>-0.00303196907043457</v>
      </c>
      <c r="G18" s="3">
        <v>-0.003522634506225586</v>
      </c>
      <c r="H18" s="3">
        <v>-0.003890037536621094</v>
      </c>
      <c r="I18" s="3">
        <v>-0.00448155403137207</v>
      </c>
      <c r="J18" s="3">
        <v>-0.003540992736816406</v>
      </c>
      <c r="K18" s="3">
        <v>-0.004255056381225586</v>
      </c>
      <c r="L18" s="3">
        <v>-0.003293991088867188</v>
      </c>
      <c r="M18" s="3">
        <v>-0.002292156219482422</v>
      </c>
      <c r="N18" s="3">
        <v>-0.005455970764160156</v>
      </c>
      <c r="O18" s="3">
        <v>-0.005352973937988281</v>
      </c>
      <c r="P18" s="3">
        <v>0.0009031295776367188</v>
      </c>
      <c r="Q18" s="3">
        <v>-0.0002865791320800781</v>
      </c>
      <c r="R18" s="3">
        <v>0.001226902008056641</v>
      </c>
      <c r="S18" s="3">
        <v>-0.0003099441528320312</v>
      </c>
      <c r="T18" s="3">
        <v>-0.001916885375976562</v>
      </c>
      <c r="U18" s="3">
        <v>-0.002790451049804688</v>
      </c>
      <c r="V18" s="3">
        <v>-0.002443313598632812</v>
      </c>
      <c r="W18" s="3">
        <v>-0.002059459686279297</v>
      </c>
      <c r="X18" s="3">
        <v>-0.005352973937988281</v>
      </c>
      <c r="Y18" s="3">
        <v>-0.006251335144042969</v>
      </c>
      <c r="Z18" s="3">
        <v>-0.002779006958007812</v>
      </c>
      <c r="AA18" s="3">
        <v>-0.001333713531494141</v>
      </c>
    </row>
    <row r="19" spans="1:27" ht="15">
      <c r="A19" s="2">
        <v>29795</v>
      </c>
      <c r="B19" s="2" t="s">
        <v>59</v>
      </c>
      <c r="C19" s="2" t="s">
        <v>56</v>
      </c>
      <c r="D19" s="3">
        <v>-0.001726150512695312</v>
      </c>
      <c r="E19" s="3">
        <v>-0.004837512969970703</v>
      </c>
      <c r="F19" s="3">
        <v>-0.002111434936523438</v>
      </c>
      <c r="G19" s="3">
        <v>-0.002660989761352539</v>
      </c>
      <c r="H19" s="3">
        <v>-0.003042697906494141</v>
      </c>
      <c r="I19" s="3">
        <v>-0.003633022308349609</v>
      </c>
      <c r="J19" s="3">
        <v>-0.002655744552612305</v>
      </c>
      <c r="K19" s="3">
        <v>-0.003327369689941406</v>
      </c>
      <c r="L19" s="3">
        <v>-0.002290725708007812</v>
      </c>
      <c r="M19" s="3">
        <v>-0.001298427581787109</v>
      </c>
      <c r="N19" s="3">
        <v>-0.004472255706787109</v>
      </c>
      <c r="O19" s="3">
        <v>-0.004447460174560547</v>
      </c>
      <c r="P19" s="3">
        <v>0.001716136932373047</v>
      </c>
      <c r="Q19" s="3">
        <v>0.0004754066467285156</v>
      </c>
      <c r="R19" s="3">
        <v>0.001979351043701172</v>
      </c>
      <c r="S19" s="3">
        <v>0.0003843307495117188</v>
      </c>
      <c r="T19" s="3">
        <v>-0.001160621643066406</v>
      </c>
      <c r="U19" s="3">
        <v>-0.001882076263427734</v>
      </c>
      <c r="V19" s="3">
        <v>-0.001266002655029297</v>
      </c>
      <c r="W19" s="3">
        <v>-0.0006198883056640625</v>
      </c>
      <c r="X19" s="3">
        <v>-0.003619194030761719</v>
      </c>
      <c r="Y19" s="3">
        <v>-0.004520416259765625</v>
      </c>
      <c r="Z19" s="3">
        <v>-0.00127410888671875</v>
      </c>
      <c r="AA19" s="3">
        <v>-5.626678466796875E-05</v>
      </c>
    </row>
    <row r="20" spans="1:27" ht="15">
      <c r="A20" s="2">
        <v>29820</v>
      </c>
      <c r="B20" s="2" t="s">
        <v>60</v>
      </c>
      <c r="C20" s="2" t="s">
        <v>56</v>
      </c>
      <c r="D20" s="3">
        <v>-0.002548694610595703</v>
      </c>
      <c r="E20" s="3">
        <v>-0.005543708801269531</v>
      </c>
      <c r="F20" s="3">
        <v>-0.002708196640014648</v>
      </c>
      <c r="G20" s="3">
        <v>-0.003202438354492188</v>
      </c>
      <c r="H20" s="3">
        <v>-0.003573417663574219</v>
      </c>
      <c r="I20" s="3">
        <v>-0.004164457321166992</v>
      </c>
      <c r="J20" s="3">
        <v>-0.00322270393371582</v>
      </c>
      <c r="K20" s="3">
        <v>-0.003935575485229492</v>
      </c>
      <c r="L20" s="3">
        <v>-0.002969264984130859</v>
      </c>
      <c r="M20" s="3">
        <v>-0.001965999603271484</v>
      </c>
      <c r="N20" s="3">
        <v>-0.005124092102050781</v>
      </c>
      <c r="O20" s="3">
        <v>-0.005018234252929688</v>
      </c>
      <c r="P20" s="3">
        <v>0.001234054565429688</v>
      </c>
      <c r="Q20" s="3">
        <v>4.243850708007812E-05</v>
      </c>
      <c r="R20" s="3">
        <v>0.001554489135742188</v>
      </c>
      <c r="S20" s="3">
        <v>1.192092895507812E-05</v>
      </c>
      <c r="T20" s="3">
        <v>-0.001595973968505859</v>
      </c>
      <c r="U20" s="3">
        <v>-0.002469062805175781</v>
      </c>
      <c r="V20" s="3">
        <v>-0.002116203308105469</v>
      </c>
      <c r="W20" s="3">
        <v>-0.001731395721435547</v>
      </c>
      <c r="X20" s="3">
        <v>-0.00501251220703125</v>
      </c>
      <c r="Y20" s="3">
        <v>-0.005911827087402344</v>
      </c>
      <c r="Z20" s="3">
        <v>-0.002455711364746094</v>
      </c>
      <c r="AA20" s="3">
        <v>-0.001005649566650391</v>
      </c>
    </row>
    <row r="21" spans="1:27" ht="15">
      <c r="A21" s="2">
        <v>29845</v>
      </c>
      <c r="B21" s="2" t="s">
        <v>61</v>
      </c>
      <c r="C21" s="2" t="s">
        <v>56</v>
      </c>
      <c r="D21" s="3">
        <v>-0.004593849182128906</v>
      </c>
      <c r="E21" s="3">
        <v>-0.008311748504638672</v>
      </c>
      <c r="F21" s="3">
        <v>-0.00481724739074707</v>
      </c>
      <c r="G21" s="3">
        <v>-0.004803180694580078</v>
      </c>
      <c r="H21" s="3">
        <v>-0.004876375198364258</v>
      </c>
      <c r="I21" s="3">
        <v>-0.005445480346679688</v>
      </c>
      <c r="J21" s="3">
        <v>-0.004561662673950195</v>
      </c>
      <c r="K21" s="3">
        <v>-0.005599737167358398</v>
      </c>
      <c r="L21" s="3">
        <v>-0.005079269409179688</v>
      </c>
      <c r="M21" s="3">
        <v>-0.004323005676269531</v>
      </c>
      <c r="N21" s="3">
        <v>-0.007701396942138672</v>
      </c>
      <c r="O21" s="3">
        <v>-0.007860660552978516</v>
      </c>
      <c r="P21" s="3">
        <v>-0.001942634582519531</v>
      </c>
      <c r="Q21" s="3">
        <v>-0.002810955047607422</v>
      </c>
      <c r="R21" s="3">
        <v>-0.001545906066894531</v>
      </c>
      <c r="S21" s="3">
        <v>-0.002258777618408203</v>
      </c>
      <c r="T21" s="3">
        <v>-0.003811359405517578</v>
      </c>
      <c r="U21" s="3">
        <v>-0.00441741943359375</v>
      </c>
      <c r="V21" s="3">
        <v>-0.004158973693847656</v>
      </c>
      <c r="W21" s="3">
        <v>-0.002483844757080078</v>
      </c>
      <c r="X21" s="3">
        <v>-0.003550529479980469</v>
      </c>
      <c r="Y21" s="3">
        <v>-0.00391387939453125</v>
      </c>
      <c r="Z21" s="3">
        <v>-0.001003265380859375</v>
      </c>
      <c r="AA21" s="3">
        <v>-0.0021514892578125</v>
      </c>
    </row>
    <row r="22" spans="1:27" ht="15">
      <c r="A22" s="2">
        <v>29895</v>
      </c>
      <c r="B22" s="2" t="s">
        <v>62</v>
      </c>
      <c r="C22" s="2" t="s">
        <v>56</v>
      </c>
      <c r="D22" s="3">
        <v>-0.004751682281494141</v>
      </c>
      <c r="E22" s="3">
        <v>-0.008908271789550781</v>
      </c>
      <c r="F22" s="3">
        <v>-0.005365371704101562</v>
      </c>
      <c r="G22" s="3">
        <v>-0.005298852920532227</v>
      </c>
      <c r="H22" s="3">
        <v>-0.005354642868041992</v>
      </c>
      <c r="I22" s="3">
        <v>-0.005905628204345703</v>
      </c>
      <c r="J22" s="3">
        <v>-0.004958391189575195</v>
      </c>
      <c r="K22" s="3">
        <v>-0.00575566291809082</v>
      </c>
      <c r="L22" s="3">
        <v>-0.005180835723876953</v>
      </c>
      <c r="M22" s="3">
        <v>-0.004254341125488281</v>
      </c>
      <c r="N22" s="3">
        <v>-0.007634639739990234</v>
      </c>
      <c r="O22" s="3">
        <v>-0.00785064697265625</v>
      </c>
      <c r="P22" s="3">
        <v>-0.001973152160644531</v>
      </c>
      <c r="Q22" s="3">
        <v>-0.002833366394042969</v>
      </c>
      <c r="R22" s="3">
        <v>-0.001499176025390625</v>
      </c>
      <c r="S22" s="3">
        <v>-0.002345561981201172</v>
      </c>
      <c r="T22" s="3">
        <v>-0.003889083862304688</v>
      </c>
      <c r="U22" s="3">
        <v>-0.004499912261962891</v>
      </c>
      <c r="V22" s="3">
        <v>-0.004147052764892578</v>
      </c>
      <c r="W22" s="3">
        <v>-0.002789974212646484</v>
      </c>
      <c r="X22" s="3">
        <v>-0.003756523132324219</v>
      </c>
      <c r="Y22" s="3">
        <v>-0.004331588745117188</v>
      </c>
      <c r="Z22" s="3">
        <v>-0.001761436462402344</v>
      </c>
      <c r="AA22" s="3">
        <v>-0.002145767211914062</v>
      </c>
    </row>
    <row r="23" spans="1:27" ht="15">
      <c r="A23" s="2">
        <v>29896</v>
      </c>
      <c r="B23" s="2" t="s">
        <v>63</v>
      </c>
      <c r="C23" s="2" t="s">
        <v>56</v>
      </c>
      <c r="D23" s="3">
        <v>-0.004586219787597656</v>
      </c>
      <c r="E23" s="3">
        <v>-0.008280277252197266</v>
      </c>
      <c r="F23" s="3">
        <v>-0.004762411117553711</v>
      </c>
      <c r="G23" s="3">
        <v>-0.004739284515380859</v>
      </c>
      <c r="H23" s="3">
        <v>-0.00480341911315918</v>
      </c>
      <c r="I23" s="3">
        <v>-0.005374670028686523</v>
      </c>
      <c r="J23" s="3">
        <v>-0.004503011703491211</v>
      </c>
      <c r="K23" s="3">
        <v>-0.005601167678833008</v>
      </c>
      <c r="L23" s="3">
        <v>-0.005101680755615234</v>
      </c>
      <c r="M23" s="3">
        <v>-0.004370212554931641</v>
      </c>
      <c r="N23" s="3">
        <v>-0.007747173309326172</v>
      </c>
      <c r="O23" s="3">
        <v>-0.007899284362792969</v>
      </c>
      <c r="P23" s="3">
        <v>-0.001979827880859375</v>
      </c>
      <c r="Q23" s="3">
        <v>-0.002831935882568359</v>
      </c>
      <c r="R23" s="3">
        <v>-0.001589298248291016</v>
      </c>
      <c r="S23" s="3">
        <v>-0.002247333526611328</v>
      </c>
      <c r="T23" s="3">
        <v>-0.003811359405517578</v>
      </c>
      <c r="U23" s="3">
        <v>-0.004412651062011719</v>
      </c>
      <c r="V23" s="3">
        <v>-0.004176139831542969</v>
      </c>
      <c r="W23" s="3">
        <v>-0.002369880676269531</v>
      </c>
      <c r="X23" s="3">
        <v>-0.003306388854980469</v>
      </c>
      <c r="Y23" s="3">
        <v>-0.003603935241699219</v>
      </c>
      <c r="Z23" s="3">
        <v>-0.0006666183471679688</v>
      </c>
      <c r="AA23" s="3">
        <v>-0.002115249633789062</v>
      </c>
    </row>
    <row r="24" spans="1:27" ht="15">
      <c r="A24" s="2">
        <v>29915</v>
      </c>
      <c r="B24" s="2" t="s">
        <v>64</v>
      </c>
      <c r="C24" s="2" t="s">
        <v>56</v>
      </c>
      <c r="D24" s="3">
        <v>-0.004612922668457031</v>
      </c>
      <c r="E24" s="3">
        <v>-0.009526729583740234</v>
      </c>
      <c r="F24" s="3">
        <v>-0.005804061889648438</v>
      </c>
      <c r="G24" s="3">
        <v>-0.005655050277709961</v>
      </c>
      <c r="H24" s="3">
        <v>-0.005663156509399414</v>
      </c>
      <c r="I24" s="3">
        <v>-0.006209373474121094</v>
      </c>
      <c r="J24" s="3">
        <v>-0.005162477493286133</v>
      </c>
      <c r="K24" s="3">
        <v>-0.005821943283081055</v>
      </c>
      <c r="L24" s="3">
        <v>-0.005177974700927734</v>
      </c>
      <c r="M24" s="3">
        <v>-0.003962516784667969</v>
      </c>
      <c r="N24" s="3">
        <v>-0.007335662841796875</v>
      </c>
      <c r="O24" s="3">
        <v>-0.007549762725830078</v>
      </c>
      <c r="P24" s="3">
        <v>-0.001657485961914062</v>
      </c>
      <c r="Q24" s="3">
        <v>-0.002480983734130859</v>
      </c>
      <c r="R24" s="3">
        <v>-0.001141071319580078</v>
      </c>
      <c r="S24" s="3">
        <v>-0.001993656158447266</v>
      </c>
      <c r="T24" s="3">
        <v>-0.003644466400146484</v>
      </c>
      <c r="U24" s="3">
        <v>-0.004260540008544922</v>
      </c>
      <c r="V24" s="3">
        <v>-0.003797054290771484</v>
      </c>
      <c r="W24" s="3">
        <v>-0.002445697784423828</v>
      </c>
      <c r="X24" s="3">
        <v>-0.002617835998535156</v>
      </c>
      <c r="Y24" s="3">
        <v>-0.003306388854980469</v>
      </c>
      <c r="Z24" s="3">
        <v>-0.001110076904296875</v>
      </c>
      <c r="AA24" s="3">
        <v>-0.001601696014404297</v>
      </c>
    </row>
    <row r="25" spans="1:27" ht="15">
      <c r="A25" s="2">
        <v>29923</v>
      </c>
      <c r="B25" s="2" t="s">
        <v>65</v>
      </c>
      <c r="C25" s="2" t="s">
        <v>56</v>
      </c>
      <c r="D25" s="3">
        <v>-0.004373550415039062</v>
      </c>
      <c r="E25" s="3">
        <v>-0.00956583023071289</v>
      </c>
      <c r="F25" s="3">
        <v>-0.005795955657958984</v>
      </c>
      <c r="G25" s="3">
        <v>-0.005629539489746094</v>
      </c>
      <c r="H25" s="3">
        <v>-0.005626678466796875</v>
      </c>
      <c r="I25" s="3">
        <v>-0.006171941757202148</v>
      </c>
      <c r="J25" s="3">
        <v>-0.005085229873657227</v>
      </c>
      <c r="K25" s="3">
        <v>-0.005695343017578125</v>
      </c>
      <c r="L25" s="3">
        <v>-0.005003929138183594</v>
      </c>
      <c r="M25" s="3">
        <v>-0.003660202026367188</v>
      </c>
      <c r="N25" s="3">
        <v>-0.007015228271484375</v>
      </c>
      <c r="O25" s="3">
        <v>-0.007215499877929688</v>
      </c>
      <c r="P25" s="3">
        <v>-0.001320838928222656</v>
      </c>
      <c r="Q25" s="3">
        <v>-0.00213623046875</v>
      </c>
      <c r="R25" s="3">
        <v>-0.0007977485656738281</v>
      </c>
      <c r="S25" s="3">
        <v>-0.001666545867919922</v>
      </c>
      <c r="T25" s="3">
        <v>-0.003365039825439453</v>
      </c>
      <c r="U25" s="3">
        <v>-0.003988742828369141</v>
      </c>
      <c r="V25" s="3">
        <v>-0.00347900390625</v>
      </c>
      <c r="W25" s="3">
        <v>-0.002105712890625</v>
      </c>
      <c r="X25" s="3">
        <v>-0.001957893371582031</v>
      </c>
      <c r="Y25" s="3">
        <v>-0.002692222595214844</v>
      </c>
      <c r="Z25" s="3">
        <v>-0.0006504058837890625</v>
      </c>
      <c r="AA25" s="3">
        <v>-0.001212120056152344</v>
      </c>
    </row>
    <row r="26" spans="1:27" ht="15">
      <c r="A26" s="2">
        <v>29924</v>
      </c>
      <c r="B26" s="2" t="s">
        <v>66</v>
      </c>
      <c r="C26" s="2" t="s">
        <v>56</v>
      </c>
      <c r="D26" s="3">
        <v>-0.004373550415039062</v>
      </c>
      <c r="E26" s="3">
        <v>-0.00956583023071289</v>
      </c>
      <c r="F26" s="3">
        <v>-0.005795955657958984</v>
      </c>
      <c r="G26" s="3">
        <v>-0.005629539489746094</v>
      </c>
      <c r="H26" s="3">
        <v>-0.005626678466796875</v>
      </c>
      <c r="I26" s="3">
        <v>-0.006171703338623047</v>
      </c>
      <c r="J26" s="3">
        <v>-0.005085229873657227</v>
      </c>
      <c r="K26" s="3">
        <v>-0.005695343017578125</v>
      </c>
      <c r="L26" s="3">
        <v>-0.005003929138183594</v>
      </c>
      <c r="M26" s="3">
        <v>-0.003665924072265625</v>
      </c>
      <c r="N26" s="3">
        <v>-0.007015228271484375</v>
      </c>
      <c r="O26" s="3">
        <v>-0.007215499877929688</v>
      </c>
      <c r="P26" s="3">
        <v>-0.001321315765380859</v>
      </c>
      <c r="Q26" s="3">
        <v>-0.00213623046875</v>
      </c>
      <c r="R26" s="3">
        <v>-0.0007977485656738281</v>
      </c>
      <c r="S26" s="3">
        <v>-0.001666545867919922</v>
      </c>
      <c r="T26" s="3">
        <v>-0.00336456298828125</v>
      </c>
      <c r="U26" s="3">
        <v>-0.003988742828369141</v>
      </c>
      <c r="V26" s="3">
        <v>-0.00347900390625</v>
      </c>
      <c r="W26" s="3">
        <v>-0.002105712890625</v>
      </c>
      <c r="X26" s="3">
        <v>-0.001958847045898438</v>
      </c>
      <c r="Y26" s="3">
        <v>-0.002692222595214844</v>
      </c>
      <c r="Z26" s="3">
        <v>-0.0006504058837890625</v>
      </c>
      <c r="AA26" s="3">
        <v>-0.001212120056152344</v>
      </c>
    </row>
    <row r="27" spans="1:27" ht="15">
      <c r="A27" s="2">
        <v>29925</v>
      </c>
      <c r="B27" s="2" t="s">
        <v>67</v>
      </c>
      <c r="C27" s="2" t="s">
        <v>56</v>
      </c>
      <c r="D27" s="3">
        <v>-0.004386425018310547</v>
      </c>
      <c r="E27" s="3">
        <v>-0.00957345962524414</v>
      </c>
      <c r="F27" s="3">
        <v>-0.005803346633911133</v>
      </c>
      <c r="G27" s="3">
        <v>-0.005637168884277344</v>
      </c>
      <c r="H27" s="3">
        <v>-0.005633831024169922</v>
      </c>
      <c r="I27" s="3">
        <v>-0.006179094314575195</v>
      </c>
      <c r="J27" s="3">
        <v>-0.00509333610534668</v>
      </c>
      <c r="K27" s="3">
        <v>-0.005704402923583984</v>
      </c>
      <c r="L27" s="3">
        <v>-0.005014896392822266</v>
      </c>
      <c r="M27" s="3">
        <v>-0.003678321838378906</v>
      </c>
      <c r="N27" s="3">
        <v>-0.007029056549072266</v>
      </c>
      <c r="O27" s="3">
        <v>-0.007229804992675781</v>
      </c>
      <c r="P27" s="3">
        <v>-0.001334667205810547</v>
      </c>
      <c r="Q27" s="3">
        <v>-0.002150058746337891</v>
      </c>
      <c r="R27" s="3">
        <v>-0.0008115768432617188</v>
      </c>
      <c r="S27" s="3">
        <v>-0.001678943634033203</v>
      </c>
      <c r="T27" s="3">
        <v>-0.003376007080078125</v>
      </c>
      <c r="U27" s="3">
        <v>-0.003999710083007812</v>
      </c>
      <c r="V27" s="3">
        <v>-0.003491878509521484</v>
      </c>
      <c r="W27" s="3">
        <v>-0.002120018005371094</v>
      </c>
      <c r="X27" s="3">
        <v>-0.001980781555175781</v>
      </c>
      <c r="Y27" s="3">
        <v>-0.002713203430175781</v>
      </c>
      <c r="Z27" s="3">
        <v>-0.0006685256958007812</v>
      </c>
      <c r="AA27" s="3">
        <v>-0.001226425170898438</v>
      </c>
    </row>
    <row r="28" spans="1:27" ht="15">
      <c r="A28" s="2">
        <v>29930</v>
      </c>
      <c r="B28" s="2" t="s">
        <v>68</v>
      </c>
      <c r="C28" s="2" t="s">
        <v>56</v>
      </c>
      <c r="D28" s="3">
        <v>0.0001497268676757812</v>
      </c>
      <c r="E28" s="3">
        <v>-0.002831459045410156</v>
      </c>
      <c r="F28" s="3">
        <v>-0.0004320144653320312</v>
      </c>
      <c r="G28" s="3">
        <v>-0.00119781494140625</v>
      </c>
      <c r="H28" s="3">
        <v>-0.001686334609985352</v>
      </c>
      <c r="I28" s="3">
        <v>-0.00228428840637207</v>
      </c>
      <c r="J28" s="3">
        <v>-0.001250267028808594</v>
      </c>
      <c r="K28" s="3">
        <v>-0.001808881759643555</v>
      </c>
      <c r="L28" s="3">
        <v>-0.0005631446838378906</v>
      </c>
      <c r="M28" s="3">
        <v>0.0004873275756835938</v>
      </c>
      <c r="N28" s="3">
        <v>-0.002635955810546875</v>
      </c>
      <c r="O28" s="3">
        <v>-0.002615451812744141</v>
      </c>
      <c r="P28" s="3">
        <v>0.003543853759765625</v>
      </c>
      <c r="Q28" s="3">
        <v>0.002163887023925781</v>
      </c>
      <c r="R28" s="3">
        <v>0.003702640533447266</v>
      </c>
      <c r="S28" s="3">
        <v>0.001826286315917969</v>
      </c>
      <c r="T28" s="3">
        <v>0.0003342628479003906</v>
      </c>
      <c r="U28" s="3">
        <v>-0.0002956390380859375</v>
      </c>
      <c r="V28" s="3">
        <v>0.000629425048828125</v>
      </c>
      <c r="W28" s="3">
        <v>0.001243114471435547</v>
      </c>
      <c r="X28" s="3">
        <v>-0.002038955688476562</v>
      </c>
      <c r="Y28" s="3">
        <v>-0.003071784973144531</v>
      </c>
      <c r="Z28" s="3">
        <v>0.0001163482666015625</v>
      </c>
      <c r="AA28" s="3">
        <v>0.001703739166259766</v>
      </c>
    </row>
    <row r="29" spans="1:27" ht="15">
      <c r="A29" s="2">
        <v>29935</v>
      </c>
      <c r="B29" s="2" t="s">
        <v>69</v>
      </c>
      <c r="C29" s="2" t="s">
        <v>56</v>
      </c>
      <c r="D29" s="3">
        <v>-0.004919052124023438</v>
      </c>
      <c r="E29" s="3">
        <v>-0.01007175445556641</v>
      </c>
      <c r="F29" s="3">
        <v>-0.006225109100341797</v>
      </c>
      <c r="G29" s="3">
        <v>-0.006037712097167969</v>
      </c>
      <c r="H29" s="3">
        <v>-0.006015539169311523</v>
      </c>
      <c r="I29" s="3">
        <v>-0.006561279296875</v>
      </c>
      <c r="J29" s="3">
        <v>-0.005496025085449219</v>
      </c>
      <c r="K29" s="3">
        <v>-0.006115913391113281</v>
      </c>
      <c r="L29" s="3">
        <v>-0.005491733551025391</v>
      </c>
      <c r="M29" s="3">
        <v>-0.004102230072021484</v>
      </c>
      <c r="N29" s="3">
        <v>-0.007518768310546875</v>
      </c>
      <c r="O29" s="3">
        <v>-0.007744312286376953</v>
      </c>
      <c r="P29" s="3">
        <v>-0.001840591430664062</v>
      </c>
      <c r="Q29" s="3">
        <v>-0.002625942230224609</v>
      </c>
      <c r="R29" s="3">
        <v>-0.001280307769775391</v>
      </c>
      <c r="S29" s="3">
        <v>-0.002049922943115234</v>
      </c>
      <c r="T29" s="3">
        <v>-0.003721714019775391</v>
      </c>
      <c r="U29" s="3">
        <v>-0.004329681396484375</v>
      </c>
      <c r="V29" s="3">
        <v>-0.003893375396728516</v>
      </c>
      <c r="W29" s="3">
        <v>-0.002640724182128906</v>
      </c>
      <c r="X29" s="3">
        <v>-0.002812385559082031</v>
      </c>
      <c r="Y29" s="3">
        <v>-0.003465652465820312</v>
      </c>
      <c r="Z29" s="3">
        <v>-0.001367568969726562</v>
      </c>
      <c r="AA29" s="3">
        <v>-0.001665592193603516</v>
      </c>
    </row>
    <row r="30" spans="1:27" ht="15">
      <c r="A30" s="2">
        <v>29936</v>
      </c>
      <c r="B30" s="2" t="s">
        <v>70</v>
      </c>
      <c r="C30" s="2" t="s">
        <v>56</v>
      </c>
      <c r="D30" s="3">
        <v>-0.004980564117431641</v>
      </c>
      <c r="E30" s="3">
        <v>-0.01012802124023438</v>
      </c>
      <c r="F30" s="3">
        <v>-0.006273746490478516</v>
      </c>
      <c r="G30" s="3">
        <v>-0.006084203720092773</v>
      </c>
      <c r="H30" s="3">
        <v>-0.006060361862182617</v>
      </c>
      <c r="I30" s="3">
        <v>-0.006606101989746094</v>
      </c>
      <c r="J30" s="3">
        <v>-0.00554203987121582</v>
      </c>
      <c r="K30" s="3">
        <v>-0.006162405014038086</v>
      </c>
      <c r="L30" s="3">
        <v>-0.005543708801269531</v>
      </c>
      <c r="M30" s="3">
        <v>-0.004151821136474609</v>
      </c>
      <c r="N30" s="3">
        <v>-0.007573604583740234</v>
      </c>
      <c r="O30" s="3">
        <v>-0.007800579071044922</v>
      </c>
      <c r="P30" s="3">
        <v>-0.001896858215332031</v>
      </c>
      <c r="Q30" s="3">
        <v>-0.002678871154785156</v>
      </c>
      <c r="R30" s="3">
        <v>-0.001339435577392578</v>
      </c>
      <c r="S30" s="3">
        <v>-0.002093315124511719</v>
      </c>
      <c r="T30" s="3">
        <v>-0.003763198852539062</v>
      </c>
      <c r="U30" s="3">
        <v>-0.004369258880615234</v>
      </c>
      <c r="V30" s="3">
        <v>-0.003940105438232422</v>
      </c>
      <c r="W30" s="3">
        <v>-0.002697467803955078</v>
      </c>
      <c r="X30" s="3">
        <v>-0.002902984619140625</v>
      </c>
      <c r="Y30" s="3">
        <v>-0.003536224365234375</v>
      </c>
      <c r="Z30" s="3">
        <v>-0.001437187194824219</v>
      </c>
      <c r="AA30" s="3">
        <v>-0.001714706420898438</v>
      </c>
    </row>
    <row r="31" spans="1:27" ht="15">
      <c r="A31" s="2">
        <v>29937</v>
      </c>
      <c r="B31" s="2" t="s">
        <v>71</v>
      </c>
      <c r="C31" s="2" t="s">
        <v>56</v>
      </c>
      <c r="D31" s="3">
        <v>-0.004982948303222656</v>
      </c>
      <c r="E31" s="3">
        <v>-0.01013040542602539</v>
      </c>
      <c r="F31" s="3">
        <v>-0.00627589225769043</v>
      </c>
      <c r="G31" s="3">
        <v>-0.006086349487304688</v>
      </c>
      <c r="H31" s="3">
        <v>-0.006062030792236328</v>
      </c>
      <c r="I31" s="3">
        <v>-0.006608009338378906</v>
      </c>
      <c r="J31" s="3">
        <v>-0.005543947219848633</v>
      </c>
      <c r="K31" s="3">
        <v>-0.00616455078125</v>
      </c>
      <c r="L31" s="3">
        <v>-0.005545616149902344</v>
      </c>
      <c r="M31" s="3">
        <v>-0.004153728485107422</v>
      </c>
      <c r="N31" s="3">
        <v>-0.00757598876953125</v>
      </c>
      <c r="O31" s="3">
        <v>-0.007802963256835938</v>
      </c>
      <c r="P31" s="3">
        <v>-0.001899242401123047</v>
      </c>
      <c r="Q31" s="3">
        <v>-0.002681255340576172</v>
      </c>
      <c r="R31" s="3">
        <v>-0.001341819763183594</v>
      </c>
      <c r="S31" s="3">
        <v>-0.002095222473144531</v>
      </c>
      <c r="T31" s="3">
        <v>-0.003765106201171875</v>
      </c>
      <c r="U31" s="3">
        <v>-0.004371166229248047</v>
      </c>
      <c r="V31" s="3">
        <v>-0.003942012786865234</v>
      </c>
      <c r="W31" s="3">
        <v>-0.002699851989746094</v>
      </c>
      <c r="X31" s="3">
        <v>-0.00290679931640625</v>
      </c>
      <c r="Y31" s="3">
        <v>-0.003539085388183594</v>
      </c>
      <c r="Z31" s="3">
        <v>-0.001441001892089844</v>
      </c>
      <c r="AA31" s="3">
        <v>-0.001717090606689453</v>
      </c>
    </row>
    <row r="32" spans="1:27" ht="15">
      <c r="A32" s="2">
        <v>39705</v>
      </c>
      <c r="B32" s="2" t="s">
        <v>72</v>
      </c>
      <c r="C32" s="2" t="s">
        <v>56</v>
      </c>
      <c r="D32" s="3">
        <v>-0.006169795989990234</v>
      </c>
      <c r="E32" s="3">
        <v>-0.01130914688110352</v>
      </c>
      <c r="F32" s="3">
        <v>-0.007402658462524414</v>
      </c>
      <c r="G32" s="3">
        <v>-0.007175922393798828</v>
      </c>
      <c r="H32" s="3">
        <v>-0.007118940353393555</v>
      </c>
      <c r="I32" s="3">
        <v>-0.0076751708984375</v>
      </c>
      <c r="J32" s="3">
        <v>-0.006632566452026367</v>
      </c>
      <c r="K32" s="3">
        <v>-0.00722813606262207</v>
      </c>
      <c r="L32" s="3">
        <v>-0.006758689880371094</v>
      </c>
      <c r="M32" s="3">
        <v>-0.005580902099609375</v>
      </c>
      <c r="N32" s="3">
        <v>-0.009187698364257812</v>
      </c>
      <c r="O32" s="3">
        <v>-0.009520530700683594</v>
      </c>
      <c r="P32" s="3">
        <v>-0.003535270690917969</v>
      </c>
      <c r="Q32" s="3">
        <v>-0.004289627075195312</v>
      </c>
      <c r="R32" s="3">
        <v>-0.0029449462890625</v>
      </c>
      <c r="S32" s="3">
        <v>-0.003684043884277344</v>
      </c>
      <c r="T32" s="3">
        <v>-0.005274295806884766</v>
      </c>
      <c r="U32" s="3">
        <v>-0.005795001983642578</v>
      </c>
      <c r="V32" s="3">
        <v>-0.005292415618896484</v>
      </c>
      <c r="W32" s="3">
        <v>-0.004151344299316406</v>
      </c>
      <c r="X32" s="3">
        <v>-0.004430770874023438</v>
      </c>
      <c r="Y32" s="3">
        <v>-0.0050506591796875</v>
      </c>
      <c r="Z32" s="3">
        <v>-0.002676963806152344</v>
      </c>
      <c r="AA32" s="3">
        <v>-0.003104209899902344</v>
      </c>
    </row>
    <row r="33" spans="1:27" ht="15">
      <c r="A33" s="2">
        <v>39710</v>
      </c>
      <c r="B33" s="2" t="s">
        <v>73</v>
      </c>
      <c r="C33" s="2" t="s">
        <v>56</v>
      </c>
      <c r="D33" s="3">
        <v>-0.0003604888916015625</v>
      </c>
      <c r="E33" s="3">
        <v>-0.003159523010253906</v>
      </c>
      <c r="F33" s="3">
        <v>-0.000762939453125</v>
      </c>
      <c r="G33" s="3">
        <v>-0.001553058624267578</v>
      </c>
      <c r="H33" s="3">
        <v>-0.00206756591796875</v>
      </c>
      <c r="I33" s="3">
        <v>-0.002685785293579102</v>
      </c>
      <c r="J33" s="3">
        <v>-0.001693964004516602</v>
      </c>
      <c r="K33" s="3">
        <v>-0.002244949340820312</v>
      </c>
      <c r="L33" s="3">
        <v>-0.001109600067138672</v>
      </c>
      <c r="M33" s="3">
        <v>-0.0002288818359375</v>
      </c>
      <c r="N33" s="3">
        <v>-0.003530502319335938</v>
      </c>
      <c r="O33" s="3">
        <v>-0.004097461700439453</v>
      </c>
      <c r="P33" s="3">
        <v>0.00223541259765625</v>
      </c>
      <c r="Q33" s="3">
        <v>0.0007519721984863281</v>
      </c>
      <c r="R33" s="3">
        <v>0.002425193786621094</v>
      </c>
      <c r="S33" s="3">
        <v>0.001182079315185547</v>
      </c>
      <c r="T33" s="3">
        <v>-0.0003032684326171875</v>
      </c>
      <c r="U33" s="3">
        <v>-0.0009493827819824219</v>
      </c>
      <c r="V33" s="3">
        <v>2.622604370117188E-05</v>
      </c>
      <c r="W33" s="3">
        <v>0.0003175735473632812</v>
      </c>
      <c r="X33" s="3">
        <v>-0.0033721923828125</v>
      </c>
      <c r="Y33" s="3">
        <v>-0.004400253295898438</v>
      </c>
      <c r="Z33" s="3">
        <v>-0.000904083251953125</v>
      </c>
      <c r="AA33" s="3">
        <v>0.0009922981262207031</v>
      </c>
    </row>
    <row r="34" spans="1:27" ht="15">
      <c r="A34" s="2">
        <v>39715</v>
      </c>
      <c r="B34" s="2" t="s">
        <v>74</v>
      </c>
      <c r="C34" s="2" t="s">
        <v>56</v>
      </c>
      <c r="D34" s="3">
        <v>0.0005450248718261719</v>
      </c>
      <c r="E34" s="3">
        <v>-0.002352237701416016</v>
      </c>
      <c r="F34" s="3">
        <v>-3.504753112792969E-05</v>
      </c>
      <c r="G34" s="3">
        <v>-0.0008783340454101562</v>
      </c>
      <c r="H34" s="3">
        <v>-0.00141453742980957</v>
      </c>
      <c r="I34" s="3">
        <v>-0.002021074295043945</v>
      </c>
      <c r="J34" s="3">
        <v>-0.0009920597076416016</v>
      </c>
      <c r="K34" s="3">
        <v>-0.001546859741210938</v>
      </c>
      <c r="L34" s="3">
        <v>-0.0002799034118652344</v>
      </c>
      <c r="M34" s="3">
        <v>0.0007152557373046875</v>
      </c>
      <c r="N34" s="3">
        <v>-0.002468109130859375</v>
      </c>
      <c r="O34" s="3">
        <v>-0.002444744110107422</v>
      </c>
      <c r="P34" s="3">
        <v>0.003834724426269531</v>
      </c>
      <c r="Q34" s="3">
        <v>0.002354145050048828</v>
      </c>
      <c r="R34" s="3">
        <v>0.003969669342041016</v>
      </c>
      <c r="S34" s="3">
        <v>0.002081871032714844</v>
      </c>
      <c r="T34" s="3">
        <v>0.0005736351013183594</v>
      </c>
      <c r="U34" s="3">
        <v>-5.388259887695312E-05</v>
      </c>
      <c r="V34" s="3">
        <v>0.0009889602661132812</v>
      </c>
      <c r="W34" s="3">
        <v>0.001452445983886719</v>
      </c>
      <c r="X34" s="3">
        <v>-0.002064704895019531</v>
      </c>
      <c r="Y34" s="3">
        <v>-0.003114700317382812</v>
      </c>
      <c r="Z34" s="3">
        <v>0.0002346038818359375</v>
      </c>
      <c r="AA34" s="3">
        <v>0.001986026763916016</v>
      </c>
    </row>
    <row r="35" spans="1:27" ht="15">
      <c r="A35" s="2">
        <v>39720</v>
      </c>
      <c r="B35" s="2" t="s">
        <v>75</v>
      </c>
      <c r="C35" s="2" t="s">
        <v>56</v>
      </c>
      <c r="D35" s="3">
        <v>-0.01545333862304688</v>
      </c>
      <c r="E35" s="3">
        <v>-0.01719808578491211</v>
      </c>
      <c r="F35" s="3">
        <v>-0.01327085494995117</v>
      </c>
      <c r="G35" s="3">
        <v>-0.01294255256652832</v>
      </c>
      <c r="H35" s="3">
        <v>-0.01314616203308105</v>
      </c>
      <c r="I35" s="3">
        <v>-0.01377630233764648</v>
      </c>
      <c r="J35" s="3">
        <v>-0.01323699951171875</v>
      </c>
      <c r="K35" s="3">
        <v>-0.01429414749145508</v>
      </c>
      <c r="L35" s="3">
        <v>-0.01427078247070312</v>
      </c>
      <c r="M35" s="3">
        <v>-0.01370954513549805</v>
      </c>
      <c r="N35" s="3">
        <v>-0.01681947708129883</v>
      </c>
      <c r="O35" s="3">
        <v>-0.01605033874511719</v>
      </c>
      <c r="P35" s="3">
        <v>-0.008840560913085938</v>
      </c>
      <c r="Q35" s="3">
        <v>-0.00942087173461914</v>
      </c>
      <c r="R35" s="3">
        <v>-0.007817745208740234</v>
      </c>
      <c r="S35" s="3">
        <v>-0.008476734161376953</v>
      </c>
      <c r="T35" s="3">
        <v>-0.01086616516113281</v>
      </c>
      <c r="U35" s="3">
        <v>-0.01338577270507812</v>
      </c>
      <c r="V35" s="3">
        <v>-0.01626110076904297</v>
      </c>
      <c r="W35" s="3">
        <v>-0.01931476593017578</v>
      </c>
      <c r="X35" s="3">
        <v>-0.02573299407958984</v>
      </c>
      <c r="Y35" s="3">
        <v>-0.02665996551513672</v>
      </c>
      <c r="Z35" s="3">
        <v>-0.02019023895263672</v>
      </c>
      <c r="AA35" s="3">
        <v>-0.01580190658569336</v>
      </c>
    </row>
    <row r="36" spans="1:27" ht="15">
      <c r="A36" s="2">
        <v>39730</v>
      </c>
      <c r="B36" s="2" t="s">
        <v>76</v>
      </c>
      <c r="C36" s="2" t="s">
        <v>56</v>
      </c>
      <c r="D36" s="3">
        <v>-0.008435249328613281</v>
      </c>
      <c r="E36" s="3">
        <v>-0.01349496841430664</v>
      </c>
      <c r="F36" s="3">
        <v>-0.00936579704284668</v>
      </c>
      <c r="G36" s="3">
        <v>-0.009044885635375977</v>
      </c>
      <c r="H36" s="3">
        <v>-0.009003639221191406</v>
      </c>
      <c r="I36" s="3">
        <v>-0.009670734405517578</v>
      </c>
      <c r="J36" s="3">
        <v>-0.008675575256347656</v>
      </c>
      <c r="K36" s="3">
        <v>-0.009465932846069336</v>
      </c>
      <c r="L36" s="3">
        <v>-0.009397506713867188</v>
      </c>
      <c r="M36" s="3">
        <v>-0.008549690246582031</v>
      </c>
      <c r="N36" s="3">
        <v>-0.01227807998657227</v>
      </c>
      <c r="O36" s="3">
        <v>-0.01260232925415039</v>
      </c>
      <c r="P36" s="3">
        <v>-0.006368160247802734</v>
      </c>
      <c r="Q36" s="3">
        <v>-0.007015228271484375</v>
      </c>
      <c r="R36" s="3">
        <v>-0.005578041076660156</v>
      </c>
      <c r="S36" s="3">
        <v>-0.006017684936523438</v>
      </c>
      <c r="T36" s="3">
        <v>-0.00769805908203125</v>
      </c>
      <c r="U36" s="3">
        <v>-0.008296966552734375</v>
      </c>
      <c r="V36" s="3">
        <v>-0.00798177719116211</v>
      </c>
      <c r="W36" s="3">
        <v>-0.007228374481201172</v>
      </c>
      <c r="X36" s="3">
        <v>-0.007625579833984375</v>
      </c>
      <c r="Y36" s="3">
        <v>-0.008124351501464844</v>
      </c>
      <c r="Z36" s="3">
        <v>-0.005320549011230469</v>
      </c>
      <c r="AA36" s="3">
        <v>-0.005338191986083984</v>
      </c>
    </row>
    <row r="37" spans="1:27" ht="15">
      <c r="A37" s="2">
        <v>39735</v>
      </c>
      <c r="B37" s="2" t="s">
        <v>77</v>
      </c>
      <c r="C37" s="2" t="s">
        <v>56</v>
      </c>
      <c r="D37" s="3">
        <v>-0.009913921356201172</v>
      </c>
      <c r="E37" s="3">
        <v>-0.01297950744628906</v>
      </c>
      <c r="F37" s="3">
        <v>-0.00905299186706543</v>
      </c>
      <c r="G37" s="3">
        <v>-0.008852005004882812</v>
      </c>
      <c r="H37" s="3">
        <v>-0.008748054504394531</v>
      </c>
      <c r="I37" s="3">
        <v>-0.00941610336303711</v>
      </c>
      <c r="J37" s="3">
        <v>-0.008648157119750977</v>
      </c>
      <c r="K37" s="3">
        <v>-0.009960412979125977</v>
      </c>
      <c r="L37" s="3">
        <v>-0.00984811782836914</v>
      </c>
      <c r="M37" s="3">
        <v>-0.009570598602294922</v>
      </c>
      <c r="N37" s="3">
        <v>-0.01327705383300781</v>
      </c>
      <c r="O37" s="3">
        <v>-0.01315879821777344</v>
      </c>
      <c r="P37" s="3">
        <v>-0.007003307342529297</v>
      </c>
      <c r="Q37" s="3">
        <v>-0.007694244384765625</v>
      </c>
      <c r="R37" s="3">
        <v>-0.006477832794189453</v>
      </c>
      <c r="S37" s="3">
        <v>-0.006841182708740234</v>
      </c>
      <c r="T37" s="3">
        <v>-0.008350372314453125</v>
      </c>
      <c r="U37" s="3">
        <v>-0.009213924407958984</v>
      </c>
      <c r="V37" s="3">
        <v>-0.009579181671142578</v>
      </c>
      <c r="W37" s="3">
        <v>-0.008945941925048828</v>
      </c>
      <c r="X37" s="3">
        <v>-0.01137351989746094</v>
      </c>
      <c r="Y37" s="3">
        <v>-0.01159763336181641</v>
      </c>
      <c r="Z37" s="3">
        <v>-0.007603645324707031</v>
      </c>
      <c r="AA37" s="3">
        <v>-0.00808858871459961</v>
      </c>
    </row>
    <row r="38" spans="1:27" ht="15">
      <c r="A38" s="2">
        <v>39740</v>
      </c>
      <c r="B38" s="2" t="s">
        <v>78</v>
      </c>
      <c r="C38" s="2" t="s">
        <v>56</v>
      </c>
      <c r="D38" s="3">
        <v>-0.01494503021240234</v>
      </c>
      <c r="E38" s="3">
        <v>-0.01674985885620117</v>
      </c>
      <c r="F38" s="3">
        <v>-0.01289224624633789</v>
      </c>
      <c r="G38" s="3">
        <v>-0.01259803771972656</v>
      </c>
      <c r="H38" s="3">
        <v>-0.01280641555786133</v>
      </c>
      <c r="I38" s="3">
        <v>-0.01342654228210449</v>
      </c>
      <c r="J38" s="3">
        <v>-0.01288104057312012</v>
      </c>
      <c r="K38" s="3">
        <v>-0.01393008232116699</v>
      </c>
      <c r="L38" s="3">
        <v>-0.01385259628295898</v>
      </c>
      <c r="M38" s="3">
        <v>-0.01317691802978516</v>
      </c>
      <c r="N38" s="3">
        <v>-0.01623201370239258</v>
      </c>
      <c r="O38" s="3">
        <v>-0.01543569564819336</v>
      </c>
      <c r="P38" s="3">
        <v>-0.008234024047851562</v>
      </c>
      <c r="Q38" s="3">
        <v>-0.00882863998413086</v>
      </c>
      <c r="R38" s="3">
        <v>-0.007228851318359375</v>
      </c>
      <c r="S38" s="3">
        <v>-0.007947921752929688</v>
      </c>
      <c r="T38" s="3">
        <v>-0.01034259796142578</v>
      </c>
      <c r="U38" s="3">
        <v>-0.01285409927368164</v>
      </c>
      <c r="V38" s="3">
        <v>-0.01563835144042969</v>
      </c>
      <c r="W38" s="3">
        <v>-0.0186009407043457</v>
      </c>
      <c r="X38" s="3">
        <v>-0.02490520477294922</v>
      </c>
      <c r="Y38" s="3">
        <v>-0.02584266662597656</v>
      </c>
      <c r="Z38" s="3">
        <v>-0.01947879791259766</v>
      </c>
      <c r="AA38" s="3">
        <v>-0.01519870758056641</v>
      </c>
    </row>
    <row r="39" spans="1:27" ht="15">
      <c r="A39" s="2">
        <v>39750</v>
      </c>
      <c r="B39" s="2" t="s">
        <v>79</v>
      </c>
      <c r="C39" s="2" t="s">
        <v>56</v>
      </c>
      <c r="D39" s="3">
        <v>-0.008371353149414062</v>
      </c>
      <c r="E39" s="3">
        <v>-0.01167583465576172</v>
      </c>
      <c r="F39" s="3">
        <v>-0.00797724723815918</v>
      </c>
      <c r="G39" s="3">
        <v>-0.007549524307250977</v>
      </c>
      <c r="H39" s="3">
        <v>-0.007457733154296875</v>
      </c>
      <c r="I39" s="3">
        <v>-0.007921695709228516</v>
      </c>
      <c r="J39" s="3">
        <v>-0.007199525833129883</v>
      </c>
      <c r="K39" s="3">
        <v>-0.007942438125610352</v>
      </c>
      <c r="L39" s="3">
        <v>-0.007858753204345703</v>
      </c>
      <c r="M39" s="3">
        <v>-0.007700443267822266</v>
      </c>
      <c r="N39" s="3">
        <v>-0.01144886016845703</v>
      </c>
      <c r="O39" s="3">
        <v>-0.01216554641723633</v>
      </c>
      <c r="P39" s="3">
        <v>-0.006724834442138672</v>
      </c>
      <c r="Q39" s="3">
        <v>-0.0074462890625</v>
      </c>
      <c r="R39" s="3">
        <v>-0.006053924560546875</v>
      </c>
      <c r="S39" s="3">
        <v>-0.006628513336181641</v>
      </c>
      <c r="T39" s="3">
        <v>-0.007671356201171875</v>
      </c>
      <c r="U39" s="3">
        <v>-0.008066177368164062</v>
      </c>
      <c r="V39" s="3">
        <v>-0.007968902587890625</v>
      </c>
      <c r="W39" s="3">
        <v>-0.006846427917480469</v>
      </c>
      <c r="X39" s="3">
        <v>-0.0090179443359375</v>
      </c>
      <c r="Y39" s="3">
        <v>-0.009493827819824219</v>
      </c>
      <c r="Z39" s="3">
        <v>-0.006923675537109375</v>
      </c>
      <c r="AA39" s="3">
        <v>-0.006122589111328125</v>
      </c>
    </row>
    <row r="40" spans="1:27" ht="15">
      <c r="A40" s="2">
        <v>39755</v>
      </c>
      <c r="B40" s="2" t="s">
        <v>80</v>
      </c>
      <c r="C40" s="2" t="s">
        <v>56</v>
      </c>
      <c r="D40" s="3">
        <v>-0.005187511444091797</v>
      </c>
      <c r="E40" s="3">
        <v>-0.00788116455078125</v>
      </c>
      <c r="F40" s="3">
        <v>-0.004842519760131836</v>
      </c>
      <c r="G40" s="3">
        <v>-0.005286455154418945</v>
      </c>
      <c r="H40" s="3">
        <v>-0.005676984786987305</v>
      </c>
      <c r="I40" s="3">
        <v>-0.006272792816162109</v>
      </c>
      <c r="J40" s="3">
        <v>-0.005418777465820312</v>
      </c>
      <c r="K40" s="3">
        <v>-0.006206512451171875</v>
      </c>
      <c r="L40" s="3">
        <v>-0.005321979522705078</v>
      </c>
      <c r="M40" s="3">
        <v>-0.004148006439208984</v>
      </c>
      <c r="N40" s="3">
        <v>-0.007188320159912109</v>
      </c>
      <c r="O40" s="3">
        <v>-0.006788253784179688</v>
      </c>
      <c r="P40" s="3">
        <v>-0.0002012252807617188</v>
      </c>
      <c r="Q40" s="3">
        <v>-0.001286506652832031</v>
      </c>
      <c r="R40" s="3">
        <v>0.0002651214599609375</v>
      </c>
      <c r="S40" s="3">
        <v>-0.001249313354492188</v>
      </c>
      <c r="T40" s="3">
        <v>-0.003099441528320312</v>
      </c>
      <c r="U40" s="3">
        <v>-0.004446029663085938</v>
      </c>
      <c r="V40" s="3">
        <v>-0.004830360412597656</v>
      </c>
      <c r="W40" s="3">
        <v>-0.005219459533691406</v>
      </c>
      <c r="X40" s="3">
        <v>-0.009438514709472656</v>
      </c>
      <c r="Y40" s="3">
        <v>-0.01039028167724609</v>
      </c>
      <c r="Z40" s="3">
        <v>-0.006231307983398438</v>
      </c>
      <c r="AA40" s="3">
        <v>-0.004057407379150391</v>
      </c>
    </row>
    <row r="41" spans="1:27" ht="15">
      <c r="A41" s="2">
        <v>39760</v>
      </c>
      <c r="B41" s="2" t="s">
        <v>81</v>
      </c>
      <c r="C41" s="2" t="s">
        <v>56</v>
      </c>
      <c r="D41" s="3">
        <v>-0.00934743881225586</v>
      </c>
      <c r="E41" s="3">
        <v>-0.01223278045654297</v>
      </c>
      <c r="F41" s="3">
        <v>-0.008661031723022461</v>
      </c>
      <c r="G41" s="3">
        <v>-0.00825357437133789</v>
      </c>
      <c r="H41" s="3">
        <v>-0.008112668991088867</v>
      </c>
      <c r="I41" s="3">
        <v>-0.008559465408325195</v>
      </c>
      <c r="J41" s="3">
        <v>-0.00787353515625</v>
      </c>
      <c r="K41" s="3">
        <v>-0.008732795715332031</v>
      </c>
      <c r="L41" s="3">
        <v>-0.00893402099609375</v>
      </c>
      <c r="M41" s="3">
        <v>-0.009005546569824219</v>
      </c>
      <c r="N41" s="3">
        <v>-0.01277256011962891</v>
      </c>
      <c r="O41" s="3">
        <v>-0.01340150833129883</v>
      </c>
      <c r="P41" s="3">
        <v>-0.00789785385131836</v>
      </c>
      <c r="Q41" s="3">
        <v>-0.008600234985351562</v>
      </c>
      <c r="R41" s="3">
        <v>-0.007057666778564453</v>
      </c>
      <c r="S41" s="3">
        <v>-0.007648468017578125</v>
      </c>
      <c r="T41" s="3">
        <v>-0.008636474609375</v>
      </c>
      <c r="U41" s="3">
        <v>-0.009073734283447266</v>
      </c>
      <c r="V41" s="3">
        <v>-0.009042739868164062</v>
      </c>
      <c r="W41" s="3">
        <v>-0.00822591781616211</v>
      </c>
      <c r="X41" s="3">
        <v>-0.01078987121582031</v>
      </c>
      <c r="Y41" s="3">
        <v>-0.01119232177734375</v>
      </c>
      <c r="Z41" s="3">
        <v>-0.00832366943359375</v>
      </c>
      <c r="AA41" s="3">
        <v>-0.007163047790527344</v>
      </c>
    </row>
    <row r="42" spans="1:27" ht="15">
      <c r="A42" s="2">
        <v>39765</v>
      </c>
      <c r="B42" s="2" t="s">
        <v>82</v>
      </c>
      <c r="C42" s="2" t="s">
        <v>56</v>
      </c>
      <c r="D42" s="3">
        <v>-0.005514144897460938</v>
      </c>
      <c r="E42" s="3">
        <v>-0.01094579696655273</v>
      </c>
      <c r="F42" s="3">
        <v>-0.007073402404785156</v>
      </c>
      <c r="G42" s="3">
        <v>-0.006840705871582031</v>
      </c>
      <c r="H42" s="3">
        <v>-0.006835460662841797</v>
      </c>
      <c r="I42" s="3">
        <v>-0.007383108139038086</v>
      </c>
      <c r="J42" s="3">
        <v>-0.006317377090454102</v>
      </c>
      <c r="K42" s="3">
        <v>-0.006910800933837891</v>
      </c>
      <c r="L42" s="3">
        <v>-0.006329536437988281</v>
      </c>
      <c r="M42" s="3">
        <v>-0.00494384765625</v>
      </c>
      <c r="N42" s="3">
        <v>-0.008424758911132812</v>
      </c>
      <c r="O42" s="3">
        <v>-0.008647441864013672</v>
      </c>
      <c r="P42" s="3">
        <v>-0.002559185028076172</v>
      </c>
      <c r="Q42" s="3">
        <v>-0.003343105316162109</v>
      </c>
      <c r="R42" s="3">
        <v>-0.0020294189453125</v>
      </c>
      <c r="S42" s="3">
        <v>-0.002748489379882812</v>
      </c>
      <c r="T42" s="3">
        <v>-0.004483222961425781</v>
      </c>
      <c r="U42" s="3">
        <v>-0.005135536193847656</v>
      </c>
      <c r="V42" s="3">
        <v>-0.004617214202880859</v>
      </c>
      <c r="W42" s="3">
        <v>-0.003480434417724609</v>
      </c>
      <c r="X42" s="3">
        <v>-0.00335693359375</v>
      </c>
      <c r="Y42" s="3">
        <v>-0.004017829895019531</v>
      </c>
      <c r="Z42" s="3">
        <v>-0.001757621765136719</v>
      </c>
      <c r="AA42" s="3">
        <v>-0.002282619476318359</v>
      </c>
    </row>
    <row r="43" spans="1:27" ht="15">
      <c r="A43" s="2">
        <v>39770</v>
      </c>
      <c r="B43" s="2" t="s">
        <v>83</v>
      </c>
      <c r="C43" s="2" t="s">
        <v>56</v>
      </c>
      <c r="D43" s="3">
        <v>-0.01126337051391602</v>
      </c>
      <c r="E43" s="3">
        <v>-0.01444530487060547</v>
      </c>
      <c r="F43" s="3">
        <v>-0.01037693023681641</v>
      </c>
      <c r="G43" s="3">
        <v>-0.009763240814208984</v>
      </c>
      <c r="H43" s="3">
        <v>-0.009583473205566406</v>
      </c>
      <c r="I43" s="3">
        <v>-0.01003479957580566</v>
      </c>
      <c r="J43" s="3">
        <v>-0.009300470352172852</v>
      </c>
      <c r="K43" s="3">
        <v>-0.01010894775390625</v>
      </c>
      <c r="L43" s="3">
        <v>-0.0103912353515625</v>
      </c>
      <c r="M43" s="3">
        <v>-0.01049709320068359</v>
      </c>
      <c r="N43" s="3">
        <v>-0.01467275619506836</v>
      </c>
      <c r="O43" s="3">
        <v>-0.01551055908203125</v>
      </c>
      <c r="P43" s="3">
        <v>-0.00990152359008789</v>
      </c>
      <c r="Q43" s="3">
        <v>-0.0106658935546875</v>
      </c>
      <c r="R43" s="3">
        <v>-0.009266376495361328</v>
      </c>
      <c r="S43" s="3">
        <v>-0.00959014892578125</v>
      </c>
      <c r="T43" s="3">
        <v>-0.01058244705200195</v>
      </c>
      <c r="U43" s="3">
        <v>-0.0109410285949707</v>
      </c>
      <c r="V43" s="3">
        <v>-0.01094722747802734</v>
      </c>
      <c r="W43" s="3">
        <v>-0.01031875610351562</v>
      </c>
      <c r="X43" s="3">
        <v>-0.0131988525390625</v>
      </c>
      <c r="Y43" s="3">
        <v>-0.01364803314208984</v>
      </c>
      <c r="Z43" s="3">
        <v>-0.0104827880859375</v>
      </c>
      <c r="AA43" s="3">
        <v>-0.009277820587158203</v>
      </c>
    </row>
    <row r="44" spans="1:27" ht="15">
      <c r="A44" s="2">
        <v>39775</v>
      </c>
      <c r="B44" s="2" t="s">
        <v>84</v>
      </c>
      <c r="C44" s="2" t="s">
        <v>56</v>
      </c>
      <c r="D44" s="3">
        <v>-0.0107426643371582</v>
      </c>
      <c r="E44" s="3">
        <v>-0.01387929916381836</v>
      </c>
      <c r="F44" s="3">
        <v>-0.009897708892822266</v>
      </c>
      <c r="G44" s="3">
        <v>-0.009316205978393555</v>
      </c>
      <c r="H44" s="3">
        <v>-0.009154796600341797</v>
      </c>
      <c r="I44" s="3">
        <v>-0.00960397720336914</v>
      </c>
      <c r="J44" s="3">
        <v>-0.008889436721801758</v>
      </c>
      <c r="K44" s="3">
        <v>-0.009684562683105469</v>
      </c>
      <c r="L44" s="3">
        <v>-0.009901046752929688</v>
      </c>
      <c r="M44" s="3">
        <v>-0.009997844696044922</v>
      </c>
      <c r="N44" s="3">
        <v>-0.01409721374511719</v>
      </c>
      <c r="O44" s="3">
        <v>-0.01492786407470703</v>
      </c>
      <c r="P44" s="3">
        <v>-0.009358882904052734</v>
      </c>
      <c r="Q44" s="3">
        <v>-0.01010704040527344</v>
      </c>
      <c r="R44" s="3">
        <v>-0.008702278137207031</v>
      </c>
      <c r="S44" s="3">
        <v>-0.009067535400390625</v>
      </c>
      <c r="T44" s="3">
        <v>-0.01005363464355469</v>
      </c>
      <c r="U44" s="3">
        <v>-0.01042366027832031</v>
      </c>
      <c r="V44" s="3">
        <v>-0.01042413711547852</v>
      </c>
      <c r="W44" s="3">
        <v>-0.009702682495117188</v>
      </c>
      <c r="X44" s="3">
        <v>-0.01253128051757812</v>
      </c>
      <c r="Y44" s="3">
        <v>-0.01301097869873047</v>
      </c>
      <c r="Z44" s="3">
        <v>-0.009937286376953125</v>
      </c>
      <c r="AA44" s="3">
        <v>-0.008756637573242188</v>
      </c>
    </row>
    <row r="45" spans="1:27" ht="15">
      <c r="A45" s="2">
        <v>39780</v>
      </c>
      <c r="B45" s="2" t="s">
        <v>85</v>
      </c>
      <c r="C45" s="2" t="s">
        <v>56</v>
      </c>
      <c r="D45" s="3">
        <v>-0.0193324089050293</v>
      </c>
      <c r="E45" s="3">
        <v>-0.02109766006469727</v>
      </c>
      <c r="F45" s="3">
        <v>-0.01641631126403809</v>
      </c>
      <c r="G45" s="3">
        <v>-0.01643681526184082</v>
      </c>
      <c r="H45" s="3">
        <v>-0.01626968383789062</v>
      </c>
      <c r="I45" s="3">
        <v>-0.01693224906921387</v>
      </c>
      <c r="J45" s="3">
        <v>-0.01630854606628418</v>
      </c>
      <c r="K45" s="3">
        <v>-0.01795649528503418</v>
      </c>
      <c r="L45" s="3">
        <v>-0.01828336715698242</v>
      </c>
      <c r="M45" s="3">
        <v>-0.01756906509399414</v>
      </c>
      <c r="N45" s="3">
        <v>-0.020904541015625</v>
      </c>
      <c r="O45" s="3">
        <v>-0.01984214782714844</v>
      </c>
      <c r="P45" s="3">
        <v>-0.01286983489990234</v>
      </c>
      <c r="Q45" s="3">
        <v>-0.01296854019165039</v>
      </c>
      <c r="R45" s="3">
        <v>-0.01153898239135742</v>
      </c>
      <c r="S45" s="3">
        <v>-0.01209878921508789</v>
      </c>
      <c r="T45" s="3">
        <v>-0.0140528678894043</v>
      </c>
      <c r="U45" s="3">
        <v>-0.01605367660522461</v>
      </c>
      <c r="V45" s="3">
        <v>-0.01879501342773438</v>
      </c>
      <c r="W45" s="3">
        <v>-0.02149868011474609</v>
      </c>
      <c r="X45" s="3">
        <v>-0.02839183807373047</v>
      </c>
      <c r="Y45" s="3">
        <v>-0.02883625030517578</v>
      </c>
      <c r="Z45" s="3">
        <v>-0.02258396148681641</v>
      </c>
      <c r="AA45" s="3">
        <v>-0.01905345916748047</v>
      </c>
    </row>
    <row r="46" spans="1:27" ht="15">
      <c r="A46" s="2">
        <v>39785</v>
      </c>
      <c r="B46" s="2" t="s">
        <v>86</v>
      </c>
      <c r="C46" s="2" t="s">
        <v>56</v>
      </c>
      <c r="D46" s="3">
        <v>-0.01222372055053711</v>
      </c>
      <c r="E46" s="3">
        <v>-0.0142970085144043</v>
      </c>
      <c r="F46" s="3">
        <v>-0.01036930084228516</v>
      </c>
      <c r="G46" s="3">
        <v>-0.01028585433959961</v>
      </c>
      <c r="H46" s="3">
        <v>-0.01030898094177246</v>
      </c>
      <c r="I46" s="3">
        <v>-0.01094555854797363</v>
      </c>
      <c r="J46" s="3">
        <v>-0.01008319854736328</v>
      </c>
      <c r="K46" s="3">
        <v>-0.01165390014648438</v>
      </c>
      <c r="L46" s="3">
        <v>-0.01211214065551758</v>
      </c>
      <c r="M46" s="3">
        <v>-0.01213836669921875</v>
      </c>
      <c r="N46" s="3">
        <v>-0.01595783233642578</v>
      </c>
      <c r="O46" s="3">
        <v>-0.01574373245239258</v>
      </c>
      <c r="P46" s="3">
        <v>-0.009181499481201172</v>
      </c>
      <c r="Q46" s="3">
        <v>-0.01048803329467773</v>
      </c>
      <c r="R46" s="3">
        <v>-0.008328437805175781</v>
      </c>
      <c r="S46" s="3">
        <v>-0.008949756622314453</v>
      </c>
      <c r="T46" s="3">
        <v>-0.01049709320068359</v>
      </c>
      <c r="U46" s="3">
        <v>-0.01167201995849609</v>
      </c>
      <c r="V46" s="3">
        <v>-0.0124058723449707</v>
      </c>
      <c r="W46" s="3">
        <v>-0.0137176513671875</v>
      </c>
      <c r="X46" s="3">
        <v>-0.01962661743164062</v>
      </c>
      <c r="Y46" s="3">
        <v>-0.02033424377441406</v>
      </c>
      <c r="Z46" s="3">
        <v>-0.01502895355224609</v>
      </c>
      <c r="AA46" s="3">
        <v>-0.01213693618774414</v>
      </c>
    </row>
    <row r="47" spans="1:27" ht="15">
      <c r="A47" s="2">
        <v>39791</v>
      </c>
      <c r="B47" s="2" t="s">
        <v>87</v>
      </c>
      <c r="C47" s="2" t="s">
        <v>56</v>
      </c>
      <c r="D47" s="3">
        <v>-0.005902767181396484</v>
      </c>
      <c r="E47" s="3">
        <v>-0.009291648864746094</v>
      </c>
      <c r="F47" s="3">
        <v>-0.005871295928955078</v>
      </c>
      <c r="G47" s="3">
        <v>-0.005549430847167969</v>
      </c>
      <c r="H47" s="3">
        <v>-0.005525588989257812</v>
      </c>
      <c r="I47" s="3">
        <v>-0.005989313125610352</v>
      </c>
      <c r="J47" s="3">
        <v>-0.005286455154418945</v>
      </c>
      <c r="K47" s="3">
        <v>-0.005957126617431641</v>
      </c>
      <c r="L47" s="3">
        <v>-0.005732059478759766</v>
      </c>
      <c r="M47" s="3">
        <v>-0.005419731140136719</v>
      </c>
      <c r="N47" s="3">
        <v>-0.008845329284667969</v>
      </c>
      <c r="O47" s="3">
        <v>-0.009503841400146484</v>
      </c>
      <c r="P47" s="3">
        <v>-0.004241943359375</v>
      </c>
      <c r="Q47" s="3">
        <v>-0.004884719848632812</v>
      </c>
      <c r="R47" s="3">
        <v>-0.003489971160888672</v>
      </c>
      <c r="S47" s="3">
        <v>-0.004263877868652344</v>
      </c>
      <c r="T47" s="3">
        <v>-0.005301475524902344</v>
      </c>
      <c r="U47" s="3">
        <v>-0.005688190460205078</v>
      </c>
      <c r="V47" s="3">
        <v>-0.005520820617675781</v>
      </c>
      <c r="W47" s="3">
        <v>-0.003993511199951172</v>
      </c>
      <c r="X47" s="3">
        <v>-0.005600929260253906</v>
      </c>
      <c r="Y47" s="3">
        <v>-0.006084442138671875</v>
      </c>
      <c r="Z47" s="3">
        <v>-0.004079818725585938</v>
      </c>
      <c r="AA47" s="3">
        <v>-0.003434658050537109</v>
      </c>
    </row>
    <row r="48" spans="1:27" ht="15">
      <c r="A48" s="2">
        <v>39792</v>
      </c>
      <c r="B48" s="2" t="s">
        <v>88</v>
      </c>
      <c r="C48" s="2" t="s">
        <v>56</v>
      </c>
      <c r="D48" s="3">
        <v>-0.006494045257568359</v>
      </c>
      <c r="E48" s="3">
        <v>-0.009994029998779297</v>
      </c>
      <c r="F48" s="3">
        <v>-0.006300449371337891</v>
      </c>
      <c r="G48" s="3">
        <v>-0.00623631477355957</v>
      </c>
      <c r="H48" s="3">
        <v>-0.006229877471923828</v>
      </c>
      <c r="I48" s="3">
        <v>-0.006839275360107422</v>
      </c>
      <c r="J48" s="3">
        <v>-0.005990505218505859</v>
      </c>
      <c r="K48" s="3">
        <v>-0.007162332534790039</v>
      </c>
      <c r="L48" s="3">
        <v>-0.006787300109863281</v>
      </c>
      <c r="M48" s="3">
        <v>-0.006212234497070312</v>
      </c>
      <c r="N48" s="3">
        <v>-0.009727954864501953</v>
      </c>
      <c r="O48" s="3">
        <v>-0.009799957275390625</v>
      </c>
      <c r="P48" s="3">
        <v>-0.003797054290771484</v>
      </c>
      <c r="Q48" s="3">
        <v>-0.004609584808349609</v>
      </c>
      <c r="R48" s="3">
        <v>-0.003402233123779297</v>
      </c>
      <c r="S48" s="3">
        <v>-0.003930568695068359</v>
      </c>
      <c r="T48" s="3">
        <v>-0.005466461181640625</v>
      </c>
      <c r="U48" s="3">
        <v>-0.006132125854492188</v>
      </c>
      <c r="V48" s="3">
        <v>-0.006055355072021484</v>
      </c>
      <c r="W48" s="3">
        <v>-0.004593372344970703</v>
      </c>
      <c r="X48" s="3">
        <v>-0.005985260009765625</v>
      </c>
      <c r="Y48" s="3">
        <v>-0.006232261657714844</v>
      </c>
      <c r="Z48" s="3">
        <v>-0.002934455871582031</v>
      </c>
      <c r="AA48" s="3">
        <v>-0.004217147827148438</v>
      </c>
    </row>
    <row r="49" spans="1:27" ht="15">
      <c r="A49" s="2">
        <v>39795</v>
      </c>
      <c r="B49" s="2" t="s">
        <v>89</v>
      </c>
      <c r="C49" s="2" t="s">
        <v>56</v>
      </c>
      <c r="D49" s="3">
        <v>-0.006499290466308594</v>
      </c>
      <c r="E49" s="3">
        <v>-0.009998321533203125</v>
      </c>
      <c r="F49" s="3">
        <v>-0.006303787231445312</v>
      </c>
      <c r="G49" s="3">
        <v>-0.006239891052246094</v>
      </c>
      <c r="H49" s="3">
        <v>-0.006232738494873047</v>
      </c>
      <c r="I49" s="3">
        <v>-0.006845235824584961</v>
      </c>
      <c r="J49" s="3">
        <v>-0.005993127822875977</v>
      </c>
      <c r="K49" s="3">
        <v>-0.007165193557739258</v>
      </c>
      <c r="L49" s="3">
        <v>-0.006790637969970703</v>
      </c>
      <c r="M49" s="3">
        <v>-0.006216526031494141</v>
      </c>
      <c r="N49" s="3">
        <v>-0.009733200073242188</v>
      </c>
      <c r="O49" s="3">
        <v>-0.00980520248413086</v>
      </c>
      <c r="P49" s="3">
        <v>-0.003802299499511719</v>
      </c>
      <c r="Q49" s="3">
        <v>-0.004615306854248047</v>
      </c>
      <c r="R49" s="3">
        <v>-0.003407478332519531</v>
      </c>
      <c r="S49" s="3">
        <v>-0.003935337066650391</v>
      </c>
      <c r="T49" s="3">
        <v>-0.005471229553222656</v>
      </c>
      <c r="U49" s="3">
        <v>-0.006136417388916016</v>
      </c>
      <c r="V49" s="3">
        <v>-0.006060600280761719</v>
      </c>
      <c r="W49" s="3">
        <v>-0.004599571228027344</v>
      </c>
      <c r="X49" s="3">
        <v>-0.005993843078613281</v>
      </c>
      <c r="Y49" s="3">
        <v>-0.006241798400878906</v>
      </c>
      <c r="Z49" s="3">
        <v>-0.002942085266113281</v>
      </c>
      <c r="AA49" s="3">
        <v>-0.004222869873046875</v>
      </c>
    </row>
    <row r="50" spans="1:27" ht="15">
      <c r="A50" s="2">
        <v>39800</v>
      </c>
      <c r="B50" s="2" t="s">
        <v>90</v>
      </c>
      <c r="C50" s="2" t="s">
        <v>56</v>
      </c>
      <c r="D50" s="3">
        <v>-0.002592086791992188</v>
      </c>
      <c r="E50" s="3">
        <v>-0.005532264709472656</v>
      </c>
      <c r="F50" s="3">
        <v>-0.002709388732910156</v>
      </c>
      <c r="G50" s="3">
        <v>-0.003281116485595703</v>
      </c>
      <c r="H50" s="3">
        <v>-0.003672122955322266</v>
      </c>
      <c r="I50" s="3">
        <v>-0.00426936149597168</v>
      </c>
      <c r="J50" s="3">
        <v>-0.003296136856079102</v>
      </c>
      <c r="K50" s="3">
        <v>-0.004147052764892578</v>
      </c>
      <c r="L50" s="3">
        <v>-0.003162860870361328</v>
      </c>
      <c r="M50" s="3">
        <v>-0.002148151397705078</v>
      </c>
      <c r="N50" s="3">
        <v>-0.005255222320556641</v>
      </c>
      <c r="O50" s="3">
        <v>-0.005054473876953125</v>
      </c>
      <c r="P50" s="3">
        <v>0.001325607299804688</v>
      </c>
      <c r="Q50" s="3">
        <v>1.859664916992188E-05</v>
      </c>
      <c r="R50" s="3">
        <v>0.00165557861328125</v>
      </c>
      <c r="S50" s="3">
        <v>4.053115844726562E-05</v>
      </c>
      <c r="T50" s="3">
        <v>-0.00164794921875</v>
      </c>
      <c r="U50" s="3">
        <v>-0.002590179443359375</v>
      </c>
      <c r="V50" s="3">
        <v>-0.002233982086181641</v>
      </c>
      <c r="W50" s="3">
        <v>-0.001985549926757812</v>
      </c>
      <c r="X50" s="3">
        <v>-0.005616188049316406</v>
      </c>
      <c r="Y50" s="3">
        <v>-0.006520271301269531</v>
      </c>
      <c r="Z50" s="3">
        <v>-0.002838134765625</v>
      </c>
      <c r="AA50" s="3">
        <v>-0.001261711120605469</v>
      </c>
    </row>
    <row r="51" spans="1:27" ht="15">
      <c r="A51" s="2">
        <v>39805</v>
      </c>
      <c r="B51" s="2" t="s">
        <v>91</v>
      </c>
      <c r="C51" s="2" t="s">
        <v>56</v>
      </c>
      <c r="D51" s="3">
        <v>-0.01487159729003906</v>
      </c>
      <c r="E51" s="3">
        <v>-0.01724386215209961</v>
      </c>
      <c r="F51" s="3">
        <v>-0.01289868354797363</v>
      </c>
      <c r="G51" s="3">
        <v>-0.01268124580383301</v>
      </c>
      <c r="H51" s="3">
        <v>-0.01251745223999023</v>
      </c>
      <c r="I51" s="3">
        <v>-0.01323246955871582</v>
      </c>
      <c r="J51" s="3">
        <v>-0.01248407363891602</v>
      </c>
      <c r="K51" s="3">
        <v>-0.01387786865234375</v>
      </c>
      <c r="L51" s="3">
        <v>-0.01388216018676758</v>
      </c>
      <c r="M51" s="3">
        <v>-0.01345968246459961</v>
      </c>
      <c r="N51" s="3">
        <v>-0.01692104339599609</v>
      </c>
      <c r="O51" s="3">
        <v>-0.01620578765869141</v>
      </c>
      <c r="P51" s="3">
        <v>-0.009668350219726562</v>
      </c>
      <c r="Q51" s="3">
        <v>-0.01012325286865234</v>
      </c>
      <c r="R51" s="3">
        <v>-0.008786201477050781</v>
      </c>
      <c r="S51" s="3">
        <v>-0.009224414825439453</v>
      </c>
      <c r="T51" s="3">
        <v>-0.01095771789550781</v>
      </c>
      <c r="U51" s="3">
        <v>-0.01252460479736328</v>
      </c>
      <c r="V51" s="3">
        <v>-0.01417112350463867</v>
      </c>
      <c r="W51" s="3">
        <v>-0.01518630981445312</v>
      </c>
      <c r="X51" s="3">
        <v>-0.01966285705566406</v>
      </c>
      <c r="Y51" s="3">
        <v>-0.01988029479980469</v>
      </c>
      <c r="Z51" s="3">
        <v>-0.01486396789550781</v>
      </c>
      <c r="AA51" s="3">
        <v>-0.01373529434204102</v>
      </c>
    </row>
    <row r="52" spans="1:27" ht="15">
      <c r="A52" s="2">
        <v>39810</v>
      </c>
      <c r="B52" s="2" t="s">
        <v>92</v>
      </c>
      <c r="C52" s="2" t="s">
        <v>56</v>
      </c>
      <c r="D52" s="3">
        <v>-0.008112430572509766</v>
      </c>
      <c r="E52" s="3">
        <v>-0.01051712036132812</v>
      </c>
      <c r="F52" s="3">
        <v>-0.007200717926025391</v>
      </c>
      <c r="G52" s="3">
        <v>-0.007427453994750977</v>
      </c>
      <c r="H52" s="3">
        <v>-0.007814884185791016</v>
      </c>
      <c r="I52" s="3">
        <v>-0.00840139389038086</v>
      </c>
      <c r="J52" s="3">
        <v>-0.007667064666748047</v>
      </c>
      <c r="K52" s="3">
        <v>-0.00845956802368164</v>
      </c>
      <c r="L52" s="3">
        <v>-0.00782012939453125</v>
      </c>
      <c r="M52" s="3">
        <v>-0.006619930267333984</v>
      </c>
      <c r="N52" s="3">
        <v>-0.009714126586914062</v>
      </c>
      <c r="O52" s="3">
        <v>-0.009213924407958984</v>
      </c>
      <c r="P52" s="3">
        <v>-0.002364635467529297</v>
      </c>
      <c r="Q52" s="3">
        <v>-0.003349781036376953</v>
      </c>
      <c r="R52" s="3">
        <v>-0.001726627349853516</v>
      </c>
      <c r="S52" s="3">
        <v>-0.003102779388427734</v>
      </c>
      <c r="T52" s="3">
        <v>-0.005054950714111328</v>
      </c>
      <c r="U52" s="3">
        <v>-0.006801128387451172</v>
      </c>
      <c r="V52" s="3">
        <v>-0.007752895355224609</v>
      </c>
      <c r="W52" s="3">
        <v>-0.00875091552734375</v>
      </c>
      <c r="X52" s="3">
        <v>-0.01378822326660156</v>
      </c>
      <c r="Y52" s="3">
        <v>-0.01481437683105469</v>
      </c>
      <c r="Z52" s="3">
        <v>-0.01017379760742188</v>
      </c>
      <c r="AA52" s="3">
        <v>-0.007328033447265625</v>
      </c>
    </row>
    <row r="53" spans="1:27" ht="15">
      <c r="A53" s="2">
        <v>39815</v>
      </c>
      <c r="B53" s="2" t="s">
        <v>93</v>
      </c>
      <c r="C53" s="2" t="s">
        <v>56</v>
      </c>
      <c r="D53" s="3">
        <v>-0.0057525634765625</v>
      </c>
      <c r="E53" s="3">
        <v>-0.009356021881103516</v>
      </c>
      <c r="F53" s="3">
        <v>-0.005740642547607422</v>
      </c>
      <c r="G53" s="3">
        <v>-0.005558252334594727</v>
      </c>
      <c r="H53" s="3">
        <v>-0.005559682846069336</v>
      </c>
      <c r="I53" s="3">
        <v>-0.00613093376159668</v>
      </c>
      <c r="J53" s="3">
        <v>-0.005246877670288086</v>
      </c>
      <c r="K53" s="3">
        <v>-0.006262302398681641</v>
      </c>
      <c r="L53" s="3">
        <v>-0.005910873413085938</v>
      </c>
      <c r="M53" s="3">
        <v>-0.005352497100830078</v>
      </c>
      <c r="N53" s="3">
        <v>-0.008948802947998047</v>
      </c>
      <c r="O53" s="3">
        <v>-0.009261131286621094</v>
      </c>
      <c r="P53" s="3">
        <v>-0.003517627716064453</v>
      </c>
      <c r="Q53" s="3">
        <v>-0.004377841949462891</v>
      </c>
      <c r="R53" s="3">
        <v>-0.003128528594970703</v>
      </c>
      <c r="S53" s="3">
        <v>-0.003690719604492188</v>
      </c>
      <c r="T53" s="3">
        <v>-0.005059719085693359</v>
      </c>
      <c r="U53" s="3">
        <v>-0.00555419921875</v>
      </c>
      <c r="V53" s="3">
        <v>-0.005327701568603516</v>
      </c>
      <c r="W53" s="3">
        <v>-0.003771305084228516</v>
      </c>
      <c r="X53" s="3">
        <v>-0.005169868469238281</v>
      </c>
      <c r="Y53" s="3">
        <v>-0.005543708801269531</v>
      </c>
      <c r="Z53" s="3">
        <v>-0.002573966979980469</v>
      </c>
      <c r="AA53" s="3">
        <v>-0.003361701965332031</v>
      </c>
    </row>
    <row r="54" spans="1:27" ht="15">
      <c r="A54" s="2">
        <v>39825</v>
      </c>
      <c r="B54" s="2" t="s">
        <v>94</v>
      </c>
      <c r="C54" s="2" t="s">
        <v>56</v>
      </c>
      <c r="D54" s="3">
        <v>-0.01090526580810547</v>
      </c>
      <c r="E54" s="3">
        <v>-0.01300621032714844</v>
      </c>
      <c r="F54" s="3">
        <v>-0.009483098983764648</v>
      </c>
      <c r="G54" s="3">
        <v>-0.009536027908325195</v>
      </c>
      <c r="H54" s="3">
        <v>-0.009804964065551758</v>
      </c>
      <c r="I54" s="3">
        <v>-0.01038622856140137</v>
      </c>
      <c r="J54" s="3">
        <v>-0.009796380996704102</v>
      </c>
      <c r="K54" s="3">
        <v>-0.01079726219177246</v>
      </c>
      <c r="L54" s="3">
        <v>-0.01043367385864258</v>
      </c>
      <c r="M54" s="3">
        <v>-0.009666919708251953</v>
      </c>
      <c r="N54" s="3">
        <v>-0.01278591156005859</v>
      </c>
      <c r="O54" s="3">
        <v>-0.01208925247192383</v>
      </c>
      <c r="P54" s="3">
        <v>-0.005187511444091797</v>
      </c>
      <c r="Q54" s="3">
        <v>-0.006153583526611328</v>
      </c>
      <c r="R54" s="3">
        <v>-0.004530906677246094</v>
      </c>
      <c r="S54" s="3">
        <v>-0.005496978759765625</v>
      </c>
      <c r="T54" s="3">
        <v>-0.007626533508300781</v>
      </c>
      <c r="U54" s="3">
        <v>-0.009535789489746094</v>
      </c>
      <c r="V54" s="3">
        <v>-0.01128816604614258</v>
      </c>
      <c r="W54" s="3">
        <v>-0.01318931579589844</v>
      </c>
      <c r="X54" s="3">
        <v>-0.01865005493164062</v>
      </c>
      <c r="Y54" s="3">
        <v>-0.01953125</v>
      </c>
      <c r="Z54" s="3">
        <v>-0.01394748687744141</v>
      </c>
      <c r="AA54" s="3">
        <v>-0.01047372817993164</v>
      </c>
    </row>
    <row r="55" spans="1:27" ht="15">
      <c r="A55" s="2">
        <v>39831</v>
      </c>
      <c r="B55" s="2" t="s">
        <v>95</v>
      </c>
      <c r="C55" s="2" t="s">
        <v>56</v>
      </c>
      <c r="D55" s="3">
        <v>-0.006663322448730469</v>
      </c>
      <c r="E55" s="3">
        <v>-0.01014566421508789</v>
      </c>
      <c r="F55" s="3">
        <v>-0.006437540054321289</v>
      </c>
      <c r="G55" s="3">
        <v>-0.006365299224853516</v>
      </c>
      <c r="H55" s="3">
        <v>-0.006353855133056641</v>
      </c>
      <c r="I55" s="3">
        <v>-0.006964921951293945</v>
      </c>
      <c r="J55" s="3">
        <v>-0.006120681762695312</v>
      </c>
      <c r="K55" s="3">
        <v>-0.007298469543457031</v>
      </c>
      <c r="L55" s="3">
        <v>-0.006929397583007812</v>
      </c>
      <c r="M55" s="3">
        <v>-0.006370067596435547</v>
      </c>
      <c r="N55" s="3">
        <v>-0.009907722473144531</v>
      </c>
      <c r="O55" s="3">
        <v>-0.009976387023925781</v>
      </c>
      <c r="P55" s="3">
        <v>-0.003968715667724609</v>
      </c>
      <c r="Q55" s="3">
        <v>-0.004782199859619141</v>
      </c>
      <c r="R55" s="3">
        <v>-0.003574371337890625</v>
      </c>
      <c r="S55" s="3">
        <v>-0.004086971282958984</v>
      </c>
      <c r="T55" s="3">
        <v>-0.005622386932373047</v>
      </c>
      <c r="U55" s="3">
        <v>-0.006289482116699219</v>
      </c>
      <c r="V55" s="3">
        <v>-0.006222724914550781</v>
      </c>
      <c r="W55" s="3">
        <v>-0.004786968231201172</v>
      </c>
      <c r="X55" s="3">
        <v>-0.006220817565917969</v>
      </c>
      <c r="Y55" s="3">
        <v>-0.006468772888183594</v>
      </c>
      <c r="Z55" s="3">
        <v>-0.003147125244140625</v>
      </c>
      <c r="AA55" s="3">
        <v>-0.004403591156005859</v>
      </c>
    </row>
    <row r="56" spans="1:27" ht="15">
      <c r="A56" s="2">
        <v>39835</v>
      </c>
      <c r="B56" s="2" t="s">
        <v>96</v>
      </c>
      <c r="C56" s="2" t="s">
        <v>56</v>
      </c>
      <c r="D56" s="3">
        <v>-0.009606361389160156</v>
      </c>
      <c r="E56" s="3">
        <v>-0.0124359130859375</v>
      </c>
      <c r="F56" s="3">
        <v>-0.008545637130737305</v>
      </c>
      <c r="G56" s="3">
        <v>-0.00834202766418457</v>
      </c>
      <c r="H56" s="3">
        <v>-0.00830078125</v>
      </c>
      <c r="I56" s="3">
        <v>-0.00899195671081543</v>
      </c>
      <c r="J56" s="3">
        <v>-0.00819540023803711</v>
      </c>
      <c r="K56" s="3">
        <v>-0.009847402572631836</v>
      </c>
      <c r="L56" s="3">
        <v>-0.01033687591552734</v>
      </c>
      <c r="M56" s="3">
        <v>-0.01002979278564453</v>
      </c>
      <c r="N56" s="3">
        <v>-0.01346635818481445</v>
      </c>
      <c r="O56" s="3">
        <v>-0.01328706741333008</v>
      </c>
      <c r="P56" s="3">
        <v>-0.007373332977294922</v>
      </c>
      <c r="Q56" s="3">
        <v>-0.008631706237792969</v>
      </c>
      <c r="R56" s="3">
        <v>-0.006819725036621094</v>
      </c>
      <c r="S56" s="3">
        <v>-0.007160663604736328</v>
      </c>
      <c r="T56" s="3">
        <v>-0.008521080017089844</v>
      </c>
      <c r="U56" s="3">
        <v>-0.00941324234008789</v>
      </c>
      <c r="V56" s="3">
        <v>-0.00976419448852539</v>
      </c>
      <c r="W56" s="3">
        <v>-0.009895801544189453</v>
      </c>
      <c r="X56" s="3">
        <v>-0.01375389099121094</v>
      </c>
      <c r="Y56" s="3">
        <v>-0.01426410675048828</v>
      </c>
      <c r="Z56" s="3">
        <v>-0.009772300720214844</v>
      </c>
      <c r="AA56" s="3">
        <v>-0.009022235870361328</v>
      </c>
    </row>
    <row r="57" spans="1:27" ht="15">
      <c r="A57" s="2">
        <v>39840</v>
      </c>
      <c r="B57" s="2" t="s">
        <v>97</v>
      </c>
      <c r="C57" s="2" t="s">
        <v>56</v>
      </c>
      <c r="D57" s="3">
        <v>-0.01066970825195312</v>
      </c>
      <c r="E57" s="3">
        <v>-0.01378870010375977</v>
      </c>
      <c r="F57" s="3">
        <v>-0.009813785552978516</v>
      </c>
      <c r="G57" s="3">
        <v>-0.009234189987182617</v>
      </c>
      <c r="H57" s="3">
        <v>-0.009069442749023438</v>
      </c>
      <c r="I57" s="3">
        <v>-0.009519338607788086</v>
      </c>
      <c r="J57" s="3">
        <v>-0.008811712265014648</v>
      </c>
      <c r="K57" s="3">
        <v>-0.00960993766784668</v>
      </c>
      <c r="L57" s="3">
        <v>-0.009829044342041016</v>
      </c>
      <c r="M57" s="3">
        <v>-0.009937763214111328</v>
      </c>
      <c r="N57" s="3">
        <v>-0.01404285430908203</v>
      </c>
      <c r="O57" s="3">
        <v>-0.01487445831298828</v>
      </c>
      <c r="P57" s="3">
        <v>-0.009329795837402344</v>
      </c>
      <c r="Q57" s="3">
        <v>-0.01007318496704102</v>
      </c>
      <c r="R57" s="3">
        <v>-0.008655548095703125</v>
      </c>
      <c r="S57" s="3">
        <v>-0.00902700424194336</v>
      </c>
      <c r="T57" s="3">
        <v>-0.01000261306762695</v>
      </c>
      <c r="U57" s="3">
        <v>-0.01036405563354492</v>
      </c>
      <c r="V57" s="3">
        <v>-0.01037359237670898</v>
      </c>
      <c r="W57" s="3">
        <v>-0.00963735580444336</v>
      </c>
      <c r="X57" s="3">
        <v>-0.01249217987060547</v>
      </c>
      <c r="Y57" s="3">
        <v>-0.01297950744628906</v>
      </c>
      <c r="Z57" s="3">
        <v>-0.009932518005371094</v>
      </c>
      <c r="AA57" s="3">
        <v>-0.008713722229003906</v>
      </c>
    </row>
    <row r="58" spans="1:27" ht="15">
      <c r="A58" s="2">
        <v>39845</v>
      </c>
      <c r="B58" s="2" t="s">
        <v>98</v>
      </c>
      <c r="C58" s="2" t="s">
        <v>56</v>
      </c>
      <c r="D58" s="3">
        <v>-0.008081436157226562</v>
      </c>
      <c r="E58" s="3">
        <v>-0.01139926910400391</v>
      </c>
      <c r="F58" s="3">
        <v>-0.007595300674438477</v>
      </c>
      <c r="G58" s="3">
        <v>-0.007476568222045898</v>
      </c>
      <c r="H58" s="3">
        <v>-0.007427453994750977</v>
      </c>
      <c r="I58" s="3">
        <v>-0.008068084716796875</v>
      </c>
      <c r="J58" s="3">
        <v>-0.007257938385009766</v>
      </c>
      <c r="K58" s="3">
        <v>-0.008487939834594727</v>
      </c>
      <c r="L58" s="3">
        <v>-0.008231639862060547</v>
      </c>
      <c r="M58" s="3">
        <v>-0.007790088653564453</v>
      </c>
      <c r="N58" s="3">
        <v>-0.01139736175537109</v>
      </c>
      <c r="O58" s="3">
        <v>-0.01139640808105469</v>
      </c>
      <c r="P58" s="3">
        <v>-0.005319595336914062</v>
      </c>
      <c r="Q58" s="3">
        <v>-0.006098747253417969</v>
      </c>
      <c r="R58" s="3">
        <v>-0.004895687103271484</v>
      </c>
      <c r="S58" s="3">
        <v>-0.005336284637451172</v>
      </c>
      <c r="T58" s="3">
        <v>-0.006855487823486328</v>
      </c>
      <c r="U58" s="3">
        <v>-0.007596969604492188</v>
      </c>
      <c r="V58" s="3">
        <v>-0.007689476013183594</v>
      </c>
      <c r="W58" s="3">
        <v>-0.006587982177734375</v>
      </c>
      <c r="X58" s="3">
        <v>-0.008426666259765625</v>
      </c>
      <c r="Y58" s="3">
        <v>-0.008647918701171875</v>
      </c>
      <c r="Z58" s="3">
        <v>-0.005052566528320312</v>
      </c>
      <c r="AA58" s="3">
        <v>-0.005996227264404297</v>
      </c>
    </row>
    <row r="59" spans="1:27" ht="15">
      <c r="A59" s="2">
        <v>39850</v>
      </c>
      <c r="B59" s="2" t="s">
        <v>99</v>
      </c>
      <c r="C59" s="2" t="s">
        <v>56</v>
      </c>
      <c r="D59" s="3">
        <v>-0.004492759704589844</v>
      </c>
      <c r="E59" s="3">
        <v>-0.008249282836914062</v>
      </c>
      <c r="F59" s="3">
        <v>-0.004713773727416992</v>
      </c>
      <c r="G59" s="3">
        <v>-0.00462794303894043</v>
      </c>
      <c r="H59" s="3">
        <v>-0.004665613174438477</v>
      </c>
      <c r="I59" s="3">
        <v>-0.00524139404296875</v>
      </c>
      <c r="J59" s="3">
        <v>-0.004327774047851562</v>
      </c>
      <c r="K59" s="3">
        <v>-0.005378007888793945</v>
      </c>
      <c r="L59" s="3">
        <v>-0.004916191101074219</v>
      </c>
      <c r="M59" s="3">
        <v>-0.004223346710205078</v>
      </c>
      <c r="N59" s="3">
        <v>-0.007703781127929688</v>
      </c>
      <c r="O59" s="3">
        <v>-0.007947444915771484</v>
      </c>
      <c r="P59" s="3">
        <v>-0.002159595489501953</v>
      </c>
      <c r="Q59" s="3">
        <v>-0.003053188323974609</v>
      </c>
      <c r="R59" s="3">
        <v>-0.001819133758544922</v>
      </c>
      <c r="S59" s="3">
        <v>-0.002434253692626953</v>
      </c>
      <c r="T59" s="3">
        <v>-0.003894329071044922</v>
      </c>
      <c r="U59" s="3">
        <v>-0.004384040832519531</v>
      </c>
      <c r="V59" s="3">
        <v>-0.004048824310302734</v>
      </c>
      <c r="W59" s="3">
        <v>-0.002251148223876953</v>
      </c>
      <c r="X59" s="3">
        <v>-0.003254890441894531</v>
      </c>
      <c r="Y59" s="3">
        <v>-0.003602981567382812</v>
      </c>
      <c r="Z59" s="3">
        <v>-0.0007314682006835938</v>
      </c>
      <c r="AA59" s="3">
        <v>-0.001999378204345703</v>
      </c>
    </row>
    <row r="60" spans="1:27" ht="15">
      <c r="A60" s="2">
        <v>39855</v>
      </c>
      <c r="B60" s="2" t="s">
        <v>100</v>
      </c>
      <c r="C60" s="2" t="s">
        <v>56</v>
      </c>
      <c r="D60" s="3">
        <v>-0.005664825439453125</v>
      </c>
      <c r="E60" s="3">
        <v>-0.01108741760253906</v>
      </c>
      <c r="F60" s="3">
        <v>-0.007212638854980469</v>
      </c>
      <c r="G60" s="3">
        <v>-0.006967782974243164</v>
      </c>
      <c r="H60" s="3">
        <v>-0.006961345672607422</v>
      </c>
      <c r="I60" s="3">
        <v>-0.007508277893066406</v>
      </c>
      <c r="J60" s="3">
        <v>-0.006448984146118164</v>
      </c>
      <c r="K60" s="3">
        <v>-0.007039546966552734</v>
      </c>
      <c r="L60" s="3">
        <v>-0.006471633911132812</v>
      </c>
      <c r="M60" s="3">
        <v>-0.005107402801513672</v>
      </c>
      <c r="N60" s="3">
        <v>-0.008601665496826172</v>
      </c>
      <c r="O60" s="3">
        <v>-0.008833885192871094</v>
      </c>
      <c r="P60" s="3">
        <v>-0.002740859985351562</v>
      </c>
      <c r="Q60" s="3">
        <v>-0.003526210784912109</v>
      </c>
      <c r="R60" s="3">
        <v>-0.002214908599853516</v>
      </c>
      <c r="S60" s="3">
        <v>-0.00292205810546875</v>
      </c>
      <c r="T60" s="3">
        <v>-0.004641056060791016</v>
      </c>
      <c r="U60" s="3">
        <v>-0.005293846130371094</v>
      </c>
      <c r="V60" s="3">
        <v>-0.004781246185302734</v>
      </c>
      <c r="W60" s="3">
        <v>-0.00366973876953125</v>
      </c>
      <c r="X60" s="3">
        <v>-0.003576278686523438</v>
      </c>
      <c r="Y60" s="3">
        <v>-0.004231452941894531</v>
      </c>
      <c r="Z60" s="3">
        <v>-0.001942634582519531</v>
      </c>
      <c r="AA60" s="3">
        <v>-0.002446174621582031</v>
      </c>
    </row>
    <row r="61" spans="1:27" ht="15">
      <c r="A61" s="2">
        <v>39860</v>
      </c>
      <c r="B61" s="2" t="s">
        <v>101</v>
      </c>
      <c r="C61" s="2" t="s">
        <v>56</v>
      </c>
      <c r="D61" s="3">
        <v>-0.006580829620361328</v>
      </c>
      <c r="E61" s="3">
        <v>-0.00921630859375</v>
      </c>
      <c r="F61" s="3">
        <v>-0.005971670150756836</v>
      </c>
      <c r="G61" s="3">
        <v>-0.00641942024230957</v>
      </c>
      <c r="H61" s="3">
        <v>-0.006829261779785156</v>
      </c>
      <c r="I61" s="3">
        <v>-0.007419109344482422</v>
      </c>
      <c r="J61" s="3">
        <v>-0.00662994384765625</v>
      </c>
      <c r="K61" s="3">
        <v>-0.007636308670043945</v>
      </c>
      <c r="L61" s="3">
        <v>-0.00638580322265625</v>
      </c>
      <c r="M61" s="3">
        <v>-0.004578590393066406</v>
      </c>
      <c r="N61" s="3">
        <v>-0.007008075714111328</v>
      </c>
      <c r="O61" s="3">
        <v>-0.006280422210693359</v>
      </c>
      <c r="P61" s="3">
        <v>0.000499725341796875</v>
      </c>
      <c r="Q61" s="3">
        <v>-0.0004930496215820312</v>
      </c>
      <c r="R61" s="3">
        <v>0.001007556915283203</v>
      </c>
      <c r="S61" s="3">
        <v>-0.0007038116455078125</v>
      </c>
      <c r="T61" s="3">
        <v>-0.003037929534912109</v>
      </c>
      <c r="U61" s="3">
        <v>-0.005046367645263672</v>
      </c>
      <c r="V61" s="3">
        <v>-0.006391525268554688</v>
      </c>
      <c r="W61" s="3">
        <v>-0.006999492645263672</v>
      </c>
      <c r="X61" s="3">
        <v>-0.01136970520019531</v>
      </c>
      <c r="Y61" s="3">
        <v>-0.01223182678222656</v>
      </c>
      <c r="Z61" s="3">
        <v>-0.007930755615234375</v>
      </c>
      <c r="AA61" s="3">
        <v>-0.005565643310546875</v>
      </c>
    </row>
    <row r="62" spans="1:27" ht="15">
      <c r="A62" s="2">
        <v>39865</v>
      </c>
      <c r="B62" s="2" t="s">
        <v>102</v>
      </c>
      <c r="C62" s="2" t="s">
        <v>56</v>
      </c>
      <c r="D62" s="3">
        <v>-0.0101475715637207</v>
      </c>
      <c r="E62" s="3">
        <v>-0.01328754425048828</v>
      </c>
      <c r="F62" s="3">
        <v>-0.00941014289855957</v>
      </c>
      <c r="G62" s="3">
        <v>-0.008880138397216797</v>
      </c>
      <c r="H62" s="3">
        <v>-0.008738517761230469</v>
      </c>
      <c r="I62" s="3">
        <v>-0.009189605712890625</v>
      </c>
      <c r="J62" s="3">
        <v>-0.008482217788696289</v>
      </c>
      <c r="K62" s="3">
        <v>-0.009254932403564453</v>
      </c>
      <c r="L62" s="3">
        <v>-0.009359359741210938</v>
      </c>
      <c r="M62" s="3">
        <v>-0.009372234344482422</v>
      </c>
      <c r="N62" s="3">
        <v>-0.01334667205810547</v>
      </c>
      <c r="O62" s="3">
        <v>-0.01415252685546875</v>
      </c>
      <c r="P62" s="3">
        <v>-0.008650779724121094</v>
      </c>
      <c r="Q62" s="3">
        <v>-0.009395599365234375</v>
      </c>
      <c r="R62" s="3">
        <v>-0.007988929748535156</v>
      </c>
      <c r="S62" s="3">
        <v>-0.008417129516601562</v>
      </c>
      <c r="T62" s="3">
        <v>-0.009429454803466797</v>
      </c>
      <c r="U62" s="3">
        <v>-0.009813308715820312</v>
      </c>
      <c r="V62" s="3">
        <v>-0.009799957275390625</v>
      </c>
      <c r="W62" s="3">
        <v>-0.0089569091796875</v>
      </c>
      <c r="X62" s="3">
        <v>-0.01162338256835938</v>
      </c>
      <c r="Y62" s="3">
        <v>-0.01210308074951172</v>
      </c>
      <c r="Z62" s="3">
        <v>-0.009176254272460938</v>
      </c>
      <c r="AA62" s="3">
        <v>-0.008069992065429688</v>
      </c>
    </row>
    <row r="63" spans="1:27" ht="15">
      <c r="A63" s="2">
        <v>39870</v>
      </c>
      <c r="B63" s="2" t="s">
        <v>103</v>
      </c>
      <c r="C63" s="2" t="s">
        <v>56</v>
      </c>
      <c r="D63" s="3">
        <v>-0.006266117095947266</v>
      </c>
      <c r="E63" s="3">
        <v>-0.008659839630126953</v>
      </c>
      <c r="F63" s="3">
        <v>-0.005577325820922852</v>
      </c>
      <c r="G63" s="3">
        <v>-0.006029367446899414</v>
      </c>
      <c r="H63" s="3">
        <v>-0.00641179084777832</v>
      </c>
      <c r="I63" s="3">
        <v>-0.007020711898803711</v>
      </c>
      <c r="J63" s="3">
        <v>-0.006181478500366211</v>
      </c>
      <c r="K63" s="3">
        <v>-0.007241487503051758</v>
      </c>
      <c r="L63" s="3">
        <v>-0.006995677947998047</v>
      </c>
      <c r="M63" s="3">
        <v>-0.006853103637695312</v>
      </c>
      <c r="N63" s="3">
        <v>-0.01030731201171875</v>
      </c>
      <c r="O63" s="3">
        <v>-0.01026582717895508</v>
      </c>
      <c r="P63" s="3">
        <v>-0.003502845764160156</v>
      </c>
      <c r="Q63" s="3">
        <v>-0.004940986633300781</v>
      </c>
      <c r="R63" s="3">
        <v>-0.002960681915283203</v>
      </c>
      <c r="S63" s="3">
        <v>-0.004255294799804688</v>
      </c>
      <c r="T63" s="3">
        <v>-0.005736351013183594</v>
      </c>
      <c r="U63" s="3">
        <v>-0.006777286529541016</v>
      </c>
      <c r="V63" s="3">
        <v>-0.006424903869628906</v>
      </c>
      <c r="W63" s="3">
        <v>-0.006893157958984375</v>
      </c>
      <c r="X63" s="3">
        <v>-0.01174545288085938</v>
      </c>
      <c r="Y63" s="3">
        <v>-0.01248550415039062</v>
      </c>
      <c r="Z63" s="3">
        <v>-0.007959365844726562</v>
      </c>
      <c r="AA63" s="3">
        <v>-0.005248546600341797</v>
      </c>
    </row>
    <row r="64" spans="1:27" ht="15">
      <c r="A64" s="2">
        <v>39875</v>
      </c>
      <c r="B64" s="2" t="s">
        <v>104</v>
      </c>
      <c r="C64" s="2" t="s">
        <v>56</v>
      </c>
      <c r="D64" s="3">
        <v>-0.01112174987792969</v>
      </c>
      <c r="E64" s="3">
        <v>-0.01427507400512695</v>
      </c>
      <c r="F64" s="3">
        <v>-0.01023077964782715</v>
      </c>
      <c r="G64" s="3">
        <v>-0.0096282958984375</v>
      </c>
      <c r="H64" s="3">
        <v>-0.009454488754272461</v>
      </c>
      <c r="I64" s="3">
        <v>-0.009905099868774414</v>
      </c>
      <c r="J64" s="3">
        <v>-0.009186744689941406</v>
      </c>
      <c r="K64" s="3">
        <v>-0.009992837905883789</v>
      </c>
      <c r="L64" s="3">
        <v>-0.01025485992431641</v>
      </c>
      <c r="M64" s="3">
        <v>-0.01036214828491211</v>
      </c>
      <c r="N64" s="3">
        <v>-0.01453113555908203</v>
      </c>
      <c r="O64" s="3">
        <v>-0.01535415649414062</v>
      </c>
      <c r="P64" s="3">
        <v>-0.009742259979248047</v>
      </c>
      <c r="Q64" s="3">
        <v>-0.01050233840942383</v>
      </c>
      <c r="R64" s="3">
        <v>-0.009102821350097656</v>
      </c>
      <c r="S64" s="3">
        <v>-0.009425640106201172</v>
      </c>
      <c r="T64" s="3">
        <v>-0.01041698455810547</v>
      </c>
      <c r="U64" s="3">
        <v>-0.0107874870300293</v>
      </c>
      <c r="V64" s="3">
        <v>-0.01080131530761719</v>
      </c>
      <c r="W64" s="3">
        <v>-0.01014566421508789</v>
      </c>
      <c r="X64" s="3">
        <v>-0.01304912567138672</v>
      </c>
      <c r="Y64" s="3">
        <v>-0.01351737976074219</v>
      </c>
      <c r="Z64" s="3">
        <v>-0.01033687591552734</v>
      </c>
      <c r="AA64" s="3">
        <v>-0.009159088134765625</v>
      </c>
    </row>
    <row r="65" spans="1:27" ht="15">
      <c r="A65" s="2">
        <v>39880</v>
      </c>
      <c r="B65" s="2" t="s">
        <v>105</v>
      </c>
      <c r="C65" s="2" t="s">
        <v>56</v>
      </c>
      <c r="D65" s="3">
        <v>-0.003592967987060547</v>
      </c>
      <c r="E65" s="3">
        <v>-0.006344318389892578</v>
      </c>
      <c r="F65" s="3">
        <v>-0.003483772277832031</v>
      </c>
      <c r="G65" s="3">
        <v>-0.004021883010864258</v>
      </c>
      <c r="H65" s="3">
        <v>-0.004418611526489258</v>
      </c>
      <c r="I65" s="3">
        <v>-0.004991531372070312</v>
      </c>
      <c r="J65" s="3">
        <v>-0.004094839096069336</v>
      </c>
      <c r="K65" s="3">
        <v>-0.005061626434326172</v>
      </c>
      <c r="L65" s="3">
        <v>-0.004199504852294922</v>
      </c>
      <c r="M65" s="3">
        <v>-0.00350189208984375</v>
      </c>
      <c r="N65" s="3">
        <v>-0.006725311279296875</v>
      </c>
      <c r="O65" s="3">
        <v>-0.006514072418212891</v>
      </c>
      <c r="P65" s="3">
        <v>0.0001263618469238281</v>
      </c>
      <c r="Q65" s="3">
        <v>-0.001260757446289062</v>
      </c>
      <c r="R65" s="3">
        <v>0.0005707740783691406</v>
      </c>
      <c r="S65" s="3">
        <v>-0.0009913444519042969</v>
      </c>
      <c r="T65" s="3">
        <v>-0.002676010131835938</v>
      </c>
      <c r="U65" s="3">
        <v>-0.003697395324707031</v>
      </c>
      <c r="V65" s="3">
        <v>-0.003273963928222656</v>
      </c>
      <c r="W65" s="3">
        <v>-0.003431320190429688</v>
      </c>
      <c r="X65" s="3">
        <v>-0.007756233215332031</v>
      </c>
      <c r="Y65" s="3">
        <v>-0.008595466613769531</v>
      </c>
      <c r="Z65" s="3">
        <v>-0.004559516906738281</v>
      </c>
      <c r="AA65" s="3">
        <v>-0.002506256103515625</v>
      </c>
    </row>
    <row r="66" spans="1:27" ht="15">
      <c r="A66" s="2">
        <v>39885</v>
      </c>
      <c r="B66" s="2" t="s">
        <v>106</v>
      </c>
      <c r="C66" s="2" t="s">
        <v>56</v>
      </c>
      <c r="D66" s="3">
        <v>-0.007235527038574219</v>
      </c>
      <c r="E66" s="3">
        <v>-0.01066160202026367</v>
      </c>
      <c r="F66" s="3">
        <v>-0.006921291351318359</v>
      </c>
      <c r="G66" s="3">
        <v>-0.0068359375</v>
      </c>
      <c r="H66" s="3">
        <v>-0.006809234619140625</v>
      </c>
      <c r="I66" s="3">
        <v>-0.007433652877807617</v>
      </c>
      <c r="J66" s="3">
        <v>-0.006601095199584961</v>
      </c>
      <c r="K66" s="3">
        <v>-0.007796525955200195</v>
      </c>
      <c r="L66" s="3">
        <v>-0.007461071014404297</v>
      </c>
      <c r="M66" s="3">
        <v>-0.006944656372070312</v>
      </c>
      <c r="N66" s="3">
        <v>-0.01049566268920898</v>
      </c>
      <c r="O66" s="3">
        <v>-0.01055192947387695</v>
      </c>
      <c r="P66" s="3">
        <v>-0.004518508911132812</v>
      </c>
      <c r="Q66" s="3">
        <v>-0.00531768798828125</v>
      </c>
      <c r="R66" s="3">
        <v>-0.004117965698242188</v>
      </c>
      <c r="S66" s="3">
        <v>-0.004604816436767578</v>
      </c>
      <c r="T66" s="3">
        <v>-0.006134033203125</v>
      </c>
      <c r="U66" s="3">
        <v>-0.006826400756835938</v>
      </c>
      <c r="V66" s="3">
        <v>-0.006807327270507812</v>
      </c>
      <c r="W66" s="3">
        <v>-0.005500316619873047</v>
      </c>
      <c r="X66" s="3">
        <v>-0.007079124450683594</v>
      </c>
      <c r="Y66" s="3">
        <v>-0.007322311401367188</v>
      </c>
      <c r="Z66" s="3">
        <v>-0.003907203674316406</v>
      </c>
      <c r="AA66" s="3">
        <v>-0.00504302978515625</v>
      </c>
    </row>
    <row r="67" spans="1:27" ht="15">
      <c r="A67" s="2">
        <v>39890</v>
      </c>
      <c r="B67" s="2" t="s">
        <v>107</v>
      </c>
      <c r="C67" s="2" t="s">
        <v>56</v>
      </c>
      <c r="D67" s="3">
        <v>-0.02360963821411133</v>
      </c>
      <c r="E67" s="3">
        <v>-0.0251164436340332</v>
      </c>
      <c r="F67" s="3">
        <v>-0.01995730400085449</v>
      </c>
      <c r="G67" s="3">
        <v>-0.01975631713867188</v>
      </c>
      <c r="H67" s="3">
        <v>-0.01942777633666992</v>
      </c>
      <c r="I67" s="3">
        <v>-0.02019286155700684</v>
      </c>
      <c r="J67" s="3">
        <v>-0.0196387767791748</v>
      </c>
      <c r="K67" s="3">
        <v>-0.02154016494750977</v>
      </c>
      <c r="L67" s="3">
        <v>-0.02219915390014648</v>
      </c>
      <c r="M67" s="3">
        <v>-0.02148675918579102</v>
      </c>
      <c r="N67" s="3">
        <v>-0.02460765838623047</v>
      </c>
      <c r="O67" s="3">
        <v>-0.02319908142089844</v>
      </c>
      <c r="P67" s="3">
        <v>-0.01599645614624023</v>
      </c>
      <c r="Q67" s="3">
        <v>-0.01583385467529297</v>
      </c>
      <c r="R67" s="3">
        <v>-0.01439285278320312</v>
      </c>
      <c r="S67" s="3">
        <v>-0.01466703414916992</v>
      </c>
      <c r="T67" s="3">
        <v>-0.01686000823974609</v>
      </c>
      <c r="U67" s="3">
        <v>-0.01919221878051758</v>
      </c>
      <c r="V67" s="3">
        <v>-0.02299213409423828</v>
      </c>
      <c r="W67" s="3">
        <v>-0.02649450302124023</v>
      </c>
      <c r="X67" s="3">
        <v>-0.03399753570556641</v>
      </c>
      <c r="Y67" s="3">
        <v>-0.03406333923339844</v>
      </c>
      <c r="Z67" s="3">
        <v>-0.02729892730712891</v>
      </c>
      <c r="AA67" s="3">
        <v>-0.02352094650268555</v>
      </c>
    </row>
    <row r="68" spans="1:27" ht="15">
      <c r="A68" s="2">
        <v>39891</v>
      </c>
      <c r="B68" s="2" t="s">
        <v>108</v>
      </c>
      <c r="C68" s="2" t="s">
        <v>56</v>
      </c>
      <c r="D68" s="3">
        <v>-0.00653076171875</v>
      </c>
      <c r="E68" s="3">
        <v>-0.009964466094970703</v>
      </c>
      <c r="F68" s="3">
        <v>-0.006454706192016602</v>
      </c>
      <c r="G68" s="3">
        <v>-0.006120681762695312</v>
      </c>
      <c r="H68" s="3">
        <v>-0.00607752799987793</v>
      </c>
      <c r="I68" s="3">
        <v>-0.006552219390869141</v>
      </c>
      <c r="J68" s="3">
        <v>-0.005811452865600586</v>
      </c>
      <c r="K68" s="3">
        <v>-0.006526708602905273</v>
      </c>
      <c r="L68" s="3">
        <v>-0.006327152252197266</v>
      </c>
      <c r="M68" s="3">
        <v>-0.00600433349609375</v>
      </c>
      <c r="N68" s="3">
        <v>-0.009526729583740234</v>
      </c>
      <c r="O68" s="3">
        <v>-0.01015377044677734</v>
      </c>
      <c r="P68" s="3">
        <v>-0.0047760009765625</v>
      </c>
      <c r="Q68" s="3">
        <v>-0.005463123321533203</v>
      </c>
      <c r="R68" s="3">
        <v>-0.004075527191162109</v>
      </c>
      <c r="S68" s="3">
        <v>-0.004793643951416016</v>
      </c>
      <c r="T68" s="3">
        <v>-0.005879402160644531</v>
      </c>
      <c r="U68" s="3">
        <v>-0.006286144256591797</v>
      </c>
      <c r="V68" s="3">
        <v>-0.006115913391113281</v>
      </c>
      <c r="W68" s="3">
        <v>-0.004715442657470703</v>
      </c>
      <c r="X68" s="3">
        <v>-0.006412506103515625</v>
      </c>
      <c r="Y68" s="3">
        <v>-0.006879806518554688</v>
      </c>
      <c r="Z68" s="3">
        <v>-0.004633903503417969</v>
      </c>
      <c r="AA68" s="3">
        <v>-0.004090309143066406</v>
      </c>
    </row>
    <row r="69" spans="1:27" ht="15">
      <c r="A69" s="2">
        <v>39900</v>
      </c>
      <c r="B69" s="2" t="s">
        <v>109</v>
      </c>
      <c r="C69" s="2" t="s">
        <v>56</v>
      </c>
      <c r="D69" s="3">
        <v>-0.006348133087158203</v>
      </c>
      <c r="E69" s="3">
        <v>-0.009810447692871094</v>
      </c>
      <c r="F69" s="3">
        <v>-0.006306171417236328</v>
      </c>
      <c r="G69" s="3">
        <v>-0.005986452102661133</v>
      </c>
      <c r="H69" s="3">
        <v>-0.00594782829284668</v>
      </c>
      <c r="I69" s="3">
        <v>-0.006421566009521484</v>
      </c>
      <c r="J69" s="3">
        <v>-0.005679130554199219</v>
      </c>
      <c r="K69" s="3">
        <v>-0.006389141082763672</v>
      </c>
      <c r="L69" s="3">
        <v>-0.006168365478515625</v>
      </c>
      <c r="M69" s="3">
        <v>-0.005827903747558594</v>
      </c>
      <c r="N69" s="3">
        <v>-0.009341239929199219</v>
      </c>
      <c r="O69" s="3">
        <v>-0.009967803955078125</v>
      </c>
      <c r="P69" s="3">
        <v>-0.004591464996337891</v>
      </c>
      <c r="Q69" s="3">
        <v>-0.005282878875732422</v>
      </c>
      <c r="R69" s="3">
        <v>-0.003899574279785156</v>
      </c>
      <c r="S69" s="3">
        <v>-0.004624843597412109</v>
      </c>
      <c r="T69" s="3">
        <v>-0.005719184875488281</v>
      </c>
      <c r="U69" s="3">
        <v>-0.006121158599853516</v>
      </c>
      <c r="V69" s="3">
        <v>-0.005933284759521484</v>
      </c>
      <c r="W69" s="3">
        <v>-0.004501819610595703</v>
      </c>
      <c r="X69" s="3">
        <v>-0.006148338317871094</v>
      </c>
      <c r="Y69" s="3">
        <v>-0.006632804870605469</v>
      </c>
      <c r="Z69" s="3">
        <v>-0.004413604736328125</v>
      </c>
      <c r="AA69" s="3">
        <v>-0.003901481628417969</v>
      </c>
    </row>
    <row r="70" spans="1:27" ht="15">
      <c r="A70" s="2">
        <v>39910</v>
      </c>
      <c r="B70" s="2" t="s">
        <v>110</v>
      </c>
      <c r="C70" s="2" t="s">
        <v>56</v>
      </c>
      <c r="D70" s="3">
        <v>-0.01119613647460938</v>
      </c>
      <c r="E70" s="3">
        <v>-0.01434659957885742</v>
      </c>
      <c r="F70" s="3">
        <v>-0.01029658317565918</v>
      </c>
      <c r="G70" s="3">
        <v>-0.009687185287475586</v>
      </c>
      <c r="H70" s="3">
        <v>-0.009509801864624023</v>
      </c>
      <c r="I70" s="3">
        <v>-0.00995945930480957</v>
      </c>
      <c r="J70" s="3">
        <v>-0.00923299789428711</v>
      </c>
      <c r="K70" s="3">
        <v>-0.01004433631896973</v>
      </c>
      <c r="L70" s="3">
        <v>-0.01031494140625</v>
      </c>
      <c r="M70" s="3">
        <v>-0.0104374885559082</v>
      </c>
      <c r="N70" s="3">
        <v>-0.0146026611328125</v>
      </c>
      <c r="O70" s="3">
        <v>-0.01544475555419922</v>
      </c>
      <c r="P70" s="3">
        <v>-0.009838104248046875</v>
      </c>
      <c r="Q70" s="3">
        <v>-0.01060295104980469</v>
      </c>
      <c r="R70" s="3">
        <v>-0.00919485092163086</v>
      </c>
      <c r="S70" s="3">
        <v>-0.009521484375</v>
      </c>
      <c r="T70" s="3">
        <v>-0.01050567626953125</v>
      </c>
      <c r="U70" s="3">
        <v>-0.01086854934692383</v>
      </c>
      <c r="V70" s="3">
        <v>-0.0108795166015625</v>
      </c>
      <c r="W70" s="3">
        <v>-0.01023769378662109</v>
      </c>
      <c r="X70" s="3">
        <v>-0.01314735412597656</v>
      </c>
      <c r="Y70" s="3">
        <v>-0.01361656188964844</v>
      </c>
      <c r="Z70" s="3">
        <v>-0.01044368743896484</v>
      </c>
      <c r="AA70" s="3">
        <v>-0.009232044219970703</v>
      </c>
    </row>
    <row r="71" spans="1:27" ht="15">
      <c r="A71" s="2">
        <v>39920</v>
      </c>
      <c r="B71" s="2" t="s">
        <v>111</v>
      </c>
      <c r="C71" s="2" t="s">
        <v>56</v>
      </c>
      <c r="D71" s="3">
        <v>-0.004355430603027344</v>
      </c>
      <c r="E71" s="3">
        <v>-0.009609222412109375</v>
      </c>
      <c r="F71" s="3">
        <v>-0.005813360214233398</v>
      </c>
      <c r="G71" s="3">
        <v>-0.005645275115966797</v>
      </c>
      <c r="H71" s="3">
        <v>-0.005633831024169922</v>
      </c>
      <c r="I71" s="3">
        <v>-0.006180524826049805</v>
      </c>
      <c r="J71" s="3">
        <v>-0.005088090896606445</v>
      </c>
      <c r="K71" s="3">
        <v>-0.005701065063476562</v>
      </c>
      <c r="L71" s="3">
        <v>-0.005074024200439453</v>
      </c>
      <c r="M71" s="3">
        <v>-0.003780364990234375</v>
      </c>
      <c r="N71" s="3">
        <v>-0.007245063781738281</v>
      </c>
      <c r="O71" s="3">
        <v>-0.007546424865722656</v>
      </c>
      <c r="P71" s="3">
        <v>-0.001641273498535156</v>
      </c>
      <c r="Q71" s="3">
        <v>-0.002450466156005859</v>
      </c>
      <c r="R71" s="3">
        <v>-0.001129627227783203</v>
      </c>
      <c r="S71" s="3">
        <v>-0.001941680908203125</v>
      </c>
      <c r="T71" s="3">
        <v>-0.003594398498535156</v>
      </c>
      <c r="U71" s="3">
        <v>-0.004105567932128906</v>
      </c>
      <c r="V71" s="3">
        <v>-0.003484725952148438</v>
      </c>
      <c r="W71" s="3">
        <v>-0.002013683319091797</v>
      </c>
      <c r="X71" s="3">
        <v>-0.001851081848144531</v>
      </c>
      <c r="Y71" s="3">
        <v>-0.0025177001953125</v>
      </c>
      <c r="Z71" s="3">
        <v>-0.0004138946533203125</v>
      </c>
      <c r="AA71" s="3">
        <v>-0.001134395599365234</v>
      </c>
    </row>
    <row r="72" spans="1:27" ht="15">
      <c r="A72" s="2">
        <v>39925</v>
      </c>
      <c r="B72" s="2" t="s">
        <v>112</v>
      </c>
      <c r="C72" s="2" t="s">
        <v>56</v>
      </c>
      <c r="D72" s="3">
        <v>-0.01280021667480469</v>
      </c>
      <c r="E72" s="3">
        <v>-0.0148005485534668</v>
      </c>
      <c r="F72" s="3">
        <v>-0.01078510284423828</v>
      </c>
      <c r="G72" s="3">
        <v>-0.01066422462463379</v>
      </c>
      <c r="H72" s="3">
        <v>-0.01065993309020996</v>
      </c>
      <c r="I72" s="3">
        <v>-0.01130533218383789</v>
      </c>
      <c r="J72" s="3">
        <v>-0.0104672908782959</v>
      </c>
      <c r="K72" s="3">
        <v>-0.0121147632598877</v>
      </c>
      <c r="L72" s="3">
        <v>-0.01264095306396484</v>
      </c>
      <c r="M72" s="3">
        <v>-0.01268815994262695</v>
      </c>
      <c r="N72" s="3">
        <v>-0.01653718948364258</v>
      </c>
      <c r="O72" s="3">
        <v>-0.01626920700073242</v>
      </c>
      <c r="P72" s="3">
        <v>-0.009685039520263672</v>
      </c>
      <c r="Q72" s="3">
        <v>-0.01098060607910156</v>
      </c>
      <c r="R72" s="3">
        <v>-0.008817672729492188</v>
      </c>
      <c r="S72" s="3">
        <v>-0.009356021881103516</v>
      </c>
      <c r="T72" s="3">
        <v>-0.0109100341796875</v>
      </c>
      <c r="U72" s="3">
        <v>-0.01214313507080078</v>
      </c>
      <c r="V72" s="3">
        <v>-0.0129847526550293</v>
      </c>
      <c r="W72" s="3">
        <v>-0.01445388793945312</v>
      </c>
      <c r="X72" s="3">
        <v>-0.02053451538085938</v>
      </c>
      <c r="Y72" s="3">
        <v>-0.02125263214111328</v>
      </c>
      <c r="Z72" s="3">
        <v>-0.01578235626220703</v>
      </c>
      <c r="AA72" s="3">
        <v>-0.01281929016113281</v>
      </c>
    </row>
    <row r="73" spans="1:27" ht="15">
      <c r="A73" s="2">
        <v>39930</v>
      </c>
      <c r="B73" s="2" t="s">
        <v>113</v>
      </c>
      <c r="C73" s="2" t="s">
        <v>56</v>
      </c>
      <c r="D73" s="3">
        <v>-0.01338672637939453</v>
      </c>
      <c r="E73" s="3">
        <v>-0.01518535614013672</v>
      </c>
      <c r="F73" s="3">
        <v>-0.01127910614013672</v>
      </c>
      <c r="G73" s="3">
        <v>-0.01079225540161133</v>
      </c>
      <c r="H73" s="3">
        <v>-0.01057696342468262</v>
      </c>
      <c r="I73" s="3">
        <v>-0.01096606254577637</v>
      </c>
      <c r="J73" s="3">
        <v>-0.01049685478210449</v>
      </c>
      <c r="K73" s="3">
        <v>-0.01160478591918945</v>
      </c>
      <c r="L73" s="3">
        <v>-0.01250743865966797</v>
      </c>
      <c r="M73" s="3">
        <v>-0.01337909698486328</v>
      </c>
      <c r="N73" s="3">
        <v>-0.01743793487548828</v>
      </c>
      <c r="O73" s="3">
        <v>-0.01812362670898438</v>
      </c>
      <c r="P73" s="3">
        <v>-0.01258373260498047</v>
      </c>
      <c r="Q73" s="3">
        <v>-0.01308012008666992</v>
      </c>
      <c r="R73" s="3">
        <v>-0.0114898681640625</v>
      </c>
      <c r="S73" s="3">
        <v>-0.01177215576171875</v>
      </c>
      <c r="T73" s="3">
        <v>-0.01253128051757812</v>
      </c>
      <c r="U73" s="3">
        <v>-0.01294136047363281</v>
      </c>
      <c r="V73" s="3">
        <v>-0.01309394836425781</v>
      </c>
      <c r="W73" s="3">
        <v>-0.012847900390625</v>
      </c>
      <c r="X73" s="3">
        <v>-0.01650714874267578</v>
      </c>
      <c r="Y73" s="3">
        <v>-0.01673316955566406</v>
      </c>
      <c r="Z73" s="3">
        <v>-0.01300716400146484</v>
      </c>
      <c r="AA73" s="3">
        <v>-0.01088809967041016</v>
      </c>
    </row>
    <row r="74" spans="1:27" ht="15">
      <c r="A74" s="2">
        <v>39945</v>
      </c>
      <c r="B74" s="2" t="s">
        <v>114</v>
      </c>
      <c r="C74" s="2" t="s">
        <v>56</v>
      </c>
      <c r="D74" s="3">
        <v>-0.005268096923828125</v>
      </c>
      <c r="E74" s="3">
        <v>-0.01073074340820312</v>
      </c>
      <c r="F74" s="3">
        <v>-0.006866216659545898</v>
      </c>
      <c r="G74" s="3">
        <v>-0.006645441055297852</v>
      </c>
      <c r="H74" s="3">
        <v>-0.006643295288085938</v>
      </c>
      <c r="I74" s="3">
        <v>-0.007192611694335938</v>
      </c>
      <c r="J74" s="3">
        <v>-0.006117343902587891</v>
      </c>
      <c r="K74" s="3">
        <v>-0.006708860397338867</v>
      </c>
      <c r="L74" s="3">
        <v>-0.006105422973632812</v>
      </c>
      <c r="M74" s="3">
        <v>-0.004698753356933594</v>
      </c>
      <c r="N74" s="3">
        <v>-0.008159160614013672</v>
      </c>
      <c r="O74" s="3">
        <v>-0.008382320404052734</v>
      </c>
      <c r="P74" s="3">
        <v>-0.002302169799804688</v>
      </c>
      <c r="Q74" s="3">
        <v>-0.003083705902099609</v>
      </c>
      <c r="R74" s="3">
        <v>-0.001775264739990234</v>
      </c>
      <c r="S74" s="3">
        <v>-0.002512931823730469</v>
      </c>
      <c r="T74" s="3">
        <v>-0.004253387451171875</v>
      </c>
      <c r="U74" s="3">
        <v>-0.004899978637695312</v>
      </c>
      <c r="V74" s="3">
        <v>-0.004377365112304688</v>
      </c>
      <c r="W74" s="3">
        <v>-0.003185749053955078</v>
      </c>
      <c r="X74" s="3">
        <v>-0.002995491027832031</v>
      </c>
      <c r="Y74" s="3">
        <v>-0.003664970397949219</v>
      </c>
      <c r="Z74" s="3">
        <v>-0.001444816589355469</v>
      </c>
      <c r="AA74" s="3">
        <v>-0.002011775970458984</v>
      </c>
    </row>
    <row r="75" spans="1:27" ht="15">
      <c r="A75" s="2">
        <v>29950</v>
      </c>
      <c r="B75" s="2" t="s">
        <v>115</v>
      </c>
      <c r="C75" s="2" t="s">
        <v>116</v>
      </c>
      <c r="D75" s="3">
        <v>-5.7220458984375E-06</v>
      </c>
      <c r="E75" s="3">
        <v>-2.288818359375E-05</v>
      </c>
      <c r="F75" s="3">
        <v>-6.198883056640625E-06</v>
      </c>
      <c r="G75" s="3">
        <v>-3.576278686523438E-06</v>
      </c>
      <c r="H75" s="3">
        <v>-5.245208740234375E-06</v>
      </c>
      <c r="I75" s="3">
        <v>-5.960464477539062E-06</v>
      </c>
      <c r="J75" s="3">
        <v>-1.668930053710938E-06</v>
      </c>
      <c r="K75" s="3">
        <v>4.529953002929688E-06</v>
      </c>
      <c r="L75" s="3">
        <v>-4.482269287109375E-05</v>
      </c>
      <c r="M75" s="3">
        <v>8.106231689453125E-06</v>
      </c>
      <c r="N75" s="3">
        <v>-1.430511474609375E-05</v>
      </c>
      <c r="O75" s="3">
        <v>-7.82012939453125E-05</v>
      </c>
      <c r="P75" s="3">
        <v>-3.337860107421875E-06</v>
      </c>
      <c r="Q75" s="3">
        <v>2.86102294921875E-06</v>
      </c>
      <c r="R75" s="3">
        <v>1.430511474609375E-06</v>
      </c>
      <c r="S75" s="3">
        <v>-1.287460327148438E-05</v>
      </c>
      <c r="T75" s="3">
        <v>-6.67572021484375E-06</v>
      </c>
      <c r="U75" s="3">
        <v>1.764297485351562E-05</v>
      </c>
      <c r="V75" s="3">
        <v>5.245208740234375E-06</v>
      </c>
      <c r="W75" s="3">
        <v>1.621246337890625E-05</v>
      </c>
      <c r="X75" s="3">
        <v>-4.76837158203125E-06</v>
      </c>
      <c r="Y75" s="3">
        <v>-2.86102294921875E-06</v>
      </c>
      <c r="Z75" s="3">
        <v>9.5367431640625E-06</v>
      </c>
      <c r="AA75" s="3">
        <v>3.814697265625E-06</v>
      </c>
    </row>
    <row r="76" spans="1:27" ht="15">
      <c r="A76" s="2">
        <v>29955</v>
      </c>
      <c r="B76" s="2" t="s">
        <v>117</v>
      </c>
      <c r="C76" s="2" t="s">
        <v>116</v>
      </c>
      <c r="D76" s="3">
        <v>-0.004212856292724609</v>
      </c>
      <c r="E76" s="3">
        <v>-0.003732204437255859</v>
      </c>
      <c r="F76" s="3">
        <v>-0.003464937210083008</v>
      </c>
      <c r="G76" s="3">
        <v>-0.003354787826538086</v>
      </c>
      <c r="H76" s="3">
        <v>-0.003278970718383789</v>
      </c>
      <c r="I76" s="3">
        <v>-0.00322270393371582</v>
      </c>
      <c r="J76" s="3">
        <v>-0.003367900848388672</v>
      </c>
      <c r="K76" s="3">
        <v>-0.003543853759765625</v>
      </c>
      <c r="L76" s="3">
        <v>-0.004143714904785156</v>
      </c>
      <c r="M76" s="3">
        <v>-0.004369258880615234</v>
      </c>
      <c r="N76" s="3">
        <v>-0.004312992095947266</v>
      </c>
      <c r="O76" s="3">
        <v>-0.004042148590087891</v>
      </c>
      <c r="P76" s="3">
        <v>-0.003747940063476562</v>
      </c>
      <c r="Q76" s="3">
        <v>-0.003794193267822266</v>
      </c>
      <c r="R76" s="3">
        <v>-0.003770828247070312</v>
      </c>
      <c r="S76" s="3">
        <v>-0.003470897674560547</v>
      </c>
      <c r="T76" s="3">
        <v>-0.003329277038574219</v>
      </c>
      <c r="U76" s="3">
        <v>-0.003902912139892578</v>
      </c>
      <c r="V76" s="3">
        <v>-0.004103660583496094</v>
      </c>
      <c r="W76" s="3">
        <v>-0.004891872406005859</v>
      </c>
      <c r="X76" s="3">
        <v>-0.00611114501953125</v>
      </c>
      <c r="Y76" s="3">
        <v>-0.006005287170410156</v>
      </c>
      <c r="Z76" s="3">
        <v>-0.005181312561035156</v>
      </c>
      <c r="AA76" s="3">
        <v>-0.004466533660888672</v>
      </c>
    </row>
    <row r="77" spans="1:27" ht="15">
      <c r="A77" s="2">
        <v>29960</v>
      </c>
      <c r="B77" s="2" t="s">
        <v>118</v>
      </c>
      <c r="C77" s="2" t="s">
        <v>116</v>
      </c>
      <c r="D77" s="3">
        <v>-0.001073360443115234</v>
      </c>
      <c r="E77" s="3">
        <v>-0.001002788543701172</v>
      </c>
      <c r="F77" s="3">
        <v>-0.00096893310546875</v>
      </c>
      <c r="G77" s="3">
        <v>-0.0009949207305908203</v>
      </c>
      <c r="H77" s="3">
        <v>-0.0009951591491699219</v>
      </c>
      <c r="I77" s="3">
        <v>-0.0009777545928955078</v>
      </c>
      <c r="J77" s="3">
        <v>-0.0009632110595703125</v>
      </c>
      <c r="K77" s="3">
        <v>-0.0009870529174804688</v>
      </c>
      <c r="L77" s="3">
        <v>-0.001272678375244141</v>
      </c>
      <c r="M77" s="3">
        <v>-0.001149654388427734</v>
      </c>
      <c r="N77" s="3">
        <v>-0.00115966796875</v>
      </c>
      <c r="O77" s="3">
        <v>-0.001201629638671875</v>
      </c>
      <c r="P77" s="3">
        <v>-0.001095771789550781</v>
      </c>
      <c r="Q77" s="3">
        <v>-0.001312255859375</v>
      </c>
      <c r="R77" s="3">
        <v>-0.001283168792724609</v>
      </c>
      <c r="S77" s="3">
        <v>-0.001140117645263672</v>
      </c>
      <c r="T77" s="3">
        <v>-0.001055240631103516</v>
      </c>
      <c r="U77" s="3">
        <v>-0.001165390014648438</v>
      </c>
      <c r="V77" s="3">
        <v>-0.001191139221191406</v>
      </c>
      <c r="W77" s="3">
        <v>-0.001172065734863281</v>
      </c>
      <c r="X77" s="3">
        <v>-0.001565933227539062</v>
      </c>
      <c r="Y77" s="3">
        <v>-0.001507759094238281</v>
      </c>
      <c r="Z77" s="3">
        <v>-0.001220703125</v>
      </c>
      <c r="AA77" s="3">
        <v>-0.001110553741455078</v>
      </c>
    </row>
    <row r="78" spans="1:27" ht="15">
      <c r="A78" s="2">
        <v>29966</v>
      </c>
      <c r="B78" s="2" t="s">
        <v>119</v>
      </c>
      <c r="C78" s="2" t="s">
        <v>116</v>
      </c>
      <c r="D78" s="3">
        <v>-0.0006885528564453125</v>
      </c>
      <c r="E78" s="3">
        <v>-0.0006670951843261719</v>
      </c>
      <c r="F78" s="3">
        <v>-0.000659942626953125</v>
      </c>
      <c r="G78" s="3">
        <v>-0.0007011890411376953</v>
      </c>
      <c r="H78" s="3">
        <v>-0.0007090568542480469</v>
      </c>
      <c r="I78" s="3">
        <v>-0.0006930828094482422</v>
      </c>
      <c r="J78" s="3">
        <v>-0.0006608963012695312</v>
      </c>
      <c r="K78" s="3">
        <v>-0.0006711483001708984</v>
      </c>
      <c r="L78" s="3">
        <v>-0.0008950233459472656</v>
      </c>
      <c r="M78" s="3">
        <v>-0.0007109642028808594</v>
      </c>
      <c r="N78" s="3">
        <v>-0.0007023811340332031</v>
      </c>
      <c r="O78" s="3">
        <v>-0.0007691383361816406</v>
      </c>
      <c r="P78" s="3">
        <v>-0.0006923675537109375</v>
      </c>
      <c r="Q78" s="3">
        <v>-0.0009236335754394531</v>
      </c>
      <c r="R78" s="3">
        <v>-0.0009012222290039062</v>
      </c>
      <c r="S78" s="3">
        <v>-0.0007791519165039062</v>
      </c>
      <c r="T78" s="3">
        <v>-0.0007123947143554688</v>
      </c>
      <c r="U78" s="3">
        <v>-0.0008001327514648438</v>
      </c>
      <c r="V78" s="3">
        <v>-0.0007977485656738281</v>
      </c>
      <c r="W78" s="3">
        <v>-0.0007042884826660156</v>
      </c>
      <c r="X78" s="3">
        <v>-0.001008033752441406</v>
      </c>
      <c r="Y78" s="3">
        <v>-0.0009593963623046875</v>
      </c>
      <c r="Z78" s="3">
        <v>-0.000736236572265625</v>
      </c>
      <c r="AA78" s="3">
        <v>-0.0006890296936035156</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2019-03-18T02:01:55Z</dcterms:created>
  <dcterms:modified xsi:type="dcterms:W3CDTF">2019-03-20T08:55:48Z</dcterms:modified>
  <cp:category/>
  <cp:version/>
  <cp:contentType/>
  <cp:contentStatus/>
</cp:coreProperties>
</file>