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<sst xmlns="http://schemas.openxmlformats.org/spreadsheetml/2006/main" count="192" uniqueCount="120">
  <si>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</si>
  <si>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</si>
  <si>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</si>
  <si>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</si>
  <si>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</si>
  <si>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</si>
  <si>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</si>
  <si>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</si>
  <si>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</si>
  <si>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</si>
  <si>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</si>
  <si>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</si>
  <si>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(13/03/2019)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</si>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</sst>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-0.06786203384399414</v>
      </c>
      <c r="E3" s="3">
        <v>-0.06788849830627441</v>
      </c>
      <c r="F3" s="3">
        <v>-0.05883884429931641</v>
      </c>
      <c r="G3" s="3">
        <v>-0.05639290809631348</v>
      </c>
      <c r="H3" s="3">
        <v>-0.05453157424926758</v>
      </c>
      <c r="I3" s="3">
        <v>-0.05413675308227539</v>
      </c>
      <c r="J3" s="3">
        <v>-0.05843234062194824</v>
      </c>
      <c r="K3" s="3">
        <v>-0.05697441101074219</v>
      </c>
      <c r="L3" s="3">
        <v>-0.06719636917114258</v>
      </c>
      <c r="M3" s="3">
        <v>-0.06856060028076172</v>
      </c>
      <c r="N3" s="3">
        <v>-0.05847644805908203</v>
      </c>
      <c r="O3" s="3">
        <v>-0.05126762390136719</v>
      </c>
      <c r="P3" s="3">
        <v>-0.06355094909667969</v>
      </c>
      <c r="Q3" s="3">
        <v>-0.06012153625488281</v>
      </c>
      <c r="R3" s="3">
        <v>-0.05597019195556641</v>
      </c>
      <c r="S3" s="3">
        <v>-0.0650014877319336</v>
      </c>
      <c r="T3" s="3">
        <v>-0.06399250030517578</v>
      </c>
      <c r="U3" s="3">
        <v>-0.06142902374267578</v>
      </c>
      <c r="V3" s="3">
        <v>-0.06665992736816406</v>
      </c>
      <c r="W3" s="3">
        <v>-0.07761478424072266</v>
      </c>
      <c r="X3" s="3">
        <v>-0.07798290252685547</v>
      </c>
      <c r="Y3" s="3">
        <v>-0.08791923522949219</v>
      </c>
      <c r="Z3" s="3">
        <v>-0.08159351348876953</v>
      </c>
      <c r="AA3" s="3">
        <v>-0.07872486114501953</v>
      </c>
    </row>
    <row r="4" spans="1:27" ht="15">
      <c r="A4" s="2">
        <v>9645</v>
      </c>
      <c r="B4" s="2" t="s">
        <v>42</v>
      </c>
      <c r="C4" s="2" t="s">
        <v>43</v>
      </c>
      <c r="D4" s="3">
        <v>-0.03865814208984375</v>
      </c>
      <c r="E4" s="3">
        <v>-0.0394737720489502</v>
      </c>
      <c r="F4" s="3">
        <v>-0.03138279914855957</v>
      </c>
      <c r="G4" s="3">
        <v>-0.02910971641540527</v>
      </c>
      <c r="H4" s="3">
        <v>-0.0283048152923584</v>
      </c>
      <c r="I4" s="3">
        <v>-0.02792048454284668</v>
      </c>
      <c r="J4" s="3">
        <v>-0.03074216842651367</v>
      </c>
      <c r="K4" s="3">
        <v>-0.02430343627929688</v>
      </c>
      <c r="L4" s="3">
        <v>-0.0314784049987793</v>
      </c>
      <c r="M4" s="3">
        <v>-0.03763866424560547</v>
      </c>
      <c r="N4" s="3">
        <v>-0.02917385101318359</v>
      </c>
      <c r="O4" s="3">
        <v>-0.02614116668701172</v>
      </c>
      <c r="P4" s="3">
        <v>-0.03931522369384766</v>
      </c>
      <c r="Q4" s="3">
        <v>-0.036895751953125</v>
      </c>
      <c r="R4" s="3">
        <v>-0.03313159942626953</v>
      </c>
      <c r="S4" s="3">
        <v>-0.03617668151855469</v>
      </c>
      <c r="T4" s="3">
        <v>-0.03879642486572266</v>
      </c>
      <c r="U4" s="3">
        <v>-0.03482913970947266</v>
      </c>
      <c r="V4" s="3">
        <v>-0.03493690490722656</v>
      </c>
      <c r="W4" s="3">
        <v>-0.03913116455078125</v>
      </c>
      <c r="X4" s="3">
        <v>-0.03450489044189453</v>
      </c>
      <c r="Y4" s="3">
        <v>-0.04330921173095703</v>
      </c>
      <c r="Z4" s="3">
        <v>-0.04174518585205078</v>
      </c>
      <c r="AA4" s="3">
        <v>-0.04434013366699219</v>
      </c>
    </row>
    <row r="5" spans="1:27" ht="15">
      <c r="A5" s="2">
        <v>29610</v>
      </c>
      <c r="B5" s="2" t="s">
        <v>44</v>
      </c>
      <c r="C5" s="2" t="s">
        <v>43</v>
      </c>
      <c r="D5" s="3">
        <v>-0.03068065643310547</v>
      </c>
      <c r="E5" s="3">
        <v>-0.032623291015625</v>
      </c>
      <c r="F5" s="3">
        <v>-0.0250086784362793</v>
      </c>
      <c r="G5" s="3">
        <v>-0.0231320858001709</v>
      </c>
      <c r="H5" s="3">
        <v>-0.02231597900390625</v>
      </c>
      <c r="I5" s="3">
        <v>-0.02198290824890137</v>
      </c>
      <c r="J5" s="3">
        <v>-0.02464103698730469</v>
      </c>
      <c r="K5" s="3">
        <v>-0.0165252685546875</v>
      </c>
      <c r="L5" s="3">
        <v>-0.02273988723754883</v>
      </c>
      <c r="M5" s="3">
        <v>-0.02881717681884766</v>
      </c>
      <c r="N5" s="3">
        <v>-0.02049732208251953</v>
      </c>
      <c r="O5" s="3">
        <v>-0.01748943328857422</v>
      </c>
      <c r="P5" s="3">
        <v>-0.03096389770507812</v>
      </c>
      <c r="Q5" s="3">
        <v>-0.02877998352050781</v>
      </c>
      <c r="R5" s="3">
        <v>-0.02469444274902344</v>
      </c>
      <c r="S5" s="3">
        <v>-0.02725505828857422</v>
      </c>
      <c r="T5" s="3">
        <v>-0.03045082092285156</v>
      </c>
      <c r="U5" s="3">
        <v>-0.02640724182128906</v>
      </c>
      <c r="V5" s="3">
        <v>-0.02587509155273438</v>
      </c>
      <c r="W5" s="3">
        <v>-0.02861595153808594</v>
      </c>
      <c r="X5" s="3">
        <v>-0.02128410339355469</v>
      </c>
      <c r="Y5" s="3">
        <v>-0.02955436706542969</v>
      </c>
      <c r="Z5" s="3">
        <v>-0.02945899963378906</v>
      </c>
      <c r="AA5" s="3">
        <v>-0.03435230255126953</v>
      </c>
    </row>
    <row r="6" spans="1:27" ht="15">
      <c r="A6" s="2">
        <v>29660</v>
      </c>
      <c r="B6" s="2" t="s">
        <v>45</v>
      </c>
      <c r="C6" s="2" t="s">
        <v>43</v>
      </c>
      <c r="D6" s="3">
        <v>-0.02864837646484375</v>
      </c>
      <c r="E6" s="3">
        <v>-0.03084993362426758</v>
      </c>
      <c r="F6" s="3">
        <v>-0.02358889579772949</v>
      </c>
      <c r="G6" s="3">
        <v>-0.02186441421508789</v>
      </c>
      <c r="H6" s="3">
        <v>-0.02118611335754395</v>
      </c>
      <c r="I6" s="3">
        <v>-0.02072000503540039</v>
      </c>
      <c r="J6" s="3">
        <v>-0.02279162406921387</v>
      </c>
      <c r="K6" s="3">
        <v>-0.01605319976806641</v>
      </c>
      <c r="L6" s="3">
        <v>-0.02159261703491211</v>
      </c>
      <c r="M6" s="3">
        <v>-0.02711963653564453</v>
      </c>
      <c r="N6" s="3">
        <v>-0.01902294158935547</v>
      </c>
      <c r="O6" s="3">
        <v>-0.0163421630859375</v>
      </c>
      <c r="P6" s="3">
        <v>-0.02867507934570312</v>
      </c>
      <c r="Q6" s="3">
        <v>-0.02676486968994141</v>
      </c>
      <c r="R6" s="3">
        <v>-0.02280807495117188</v>
      </c>
      <c r="S6" s="3">
        <v>-0.02546024322509766</v>
      </c>
      <c r="T6" s="3">
        <v>-0.02876949310302734</v>
      </c>
      <c r="U6" s="3">
        <v>-0.02470207214355469</v>
      </c>
      <c r="V6" s="3">
        <v>-0.02413082122802734</v>
      </c>
      <c r="W6" s="3">
        <v>-0.02654933929443359</v>
      </c>
      <c r="X6" s="3">
        <v>-0.02046298980712891</v>
      </c>
      <c r="Y6" s="3">
        <v>-0.02835845947265625</v>
      </c>
      <c r="Z6" s="3">
        <v>-0.02825450897216797</v>
      </c>
      <c r="AA6" s="3">
        <v>-0.03174114227294922</v>
      </c>
    </row>
    <row r="7" spans="1:27" ht="15">
      <c r="A7" s="2">
        <v>29662</v>
      </c>
      <c r="B7" s="2" t="s">
        <v>46</v>
      </c>
      <c r="C7" s="2" t="s">
        <v>43</v>
      </c>
      <c r="D7" s="3">
        <v>-0.02859401702880859</v>
      </c>
      <c r="E7" s="3">
        <v>-0.03080224990844727</v>
      </c>
      <c r="F7" s="3">
        <v>-0.02354693412780762</v>
      </c>
      <c r="G7" s="3">
        <v>-0.02182531356811523</v>
      </c>
      <c r="H7" s="3">
        <v>-0.0211484432220459</v>
      </c>
      <c r="I7" s="3">
        <v>-0.02068114280700684</v>
      </c>
      <c r="J7" s="3">
        <v>-0.02274608612060547</v>
      </c>
      <c r="K7" s="3">
        <v>-0.01601982116699219</v>
      </c>
      <c r="L7" s="3">
        <v>-0.02154827117919922</v>
      </c>
      <c r="M7" s="3">
        <v>-0.027069091796875</v>
      </c>
      <c r="N7" s="3">
        <v>-0.01897525787353516</v>
      </c>
      <c r="O7" s="3">
        <v>-0.01629734039306641</v>
      </c>
      <c r="P7" s="3">
        <v>-0.02861404418945312</v>
      </c>
      <c r="Q7" s="3">
        <v>-0.02670764923095703</v>
      </c>
      <c r="R7" s="3">
        <v>-0.0227508544921875</v>
      </c>
      <c r="S7" s="3">
        <v>-0.02540493011474609</v>
      </c>
      <c r="T7" s="3">
        <v>-0.02871608734130859</v>
      </c>
      <c r="U7" s="3">
        <v>-0.02464866638183594</v>
      </c>
      <c r="V7" s="3">
        <v>-0.02407550811767578</v>
      </c>
      <c r="W7" s="3">
        <v>-0.02648544311523438</v>
      </c>
      <c r="X7" s="3">
        <v>-0.02040767669677734</v>
      </c>
      <c r="Y7" s="3">
        <v>-0.02830123901367188</v>
      </c>
      <c r="Z7" s="3">
        <v>-0.02820014953613281</v>
      </c>
      <c r="AA7" s="3">
        <v>-0.03168106079101562</v>
      </c>
    </row>
    <row r="8" spans="1:27" ht="15">
      <c r="A8" s="2">
        <v>29664</v>
      </c>
      <c r="B8" s="2" t="s">
        <v>47</v>
      </c>
      <c r="C8" s="2" t="s">
        <v>43</v>
      </c>
      <c r="D8" s="3">
        <v>-0.02859163284301758</v>
      </c>
      <c r="E8" s="3">
        <v>-0.03080010414123535</v>
      </c>
      <c r="F8" s="3">
        <v>-0.0235450267791748</v>
      </c>
      <c r="G8" s="3">
        <v>-0.02182364463806152</v>
      </c>
      <c r="H8" s="3">
        <v>-0.02114677429199219</v>
      </c>
      <c r="I8" s="3">
        <v>-0.02067947387695312</v>
      </c>
      <c r="J8" s="3">
        <v>-0.02274417877197266</v>
      </c>
      <c r="K8" s="3">
        <v>-0.01601839065551758</v>
      </c>
      <c r="L8" s="3">
        <v>-0.02154684066772461</v>
      </c>
      <c r="M8" s="3">
        <v>-0.02706718444824219</v>
      </c>
      <c r="N8" s="3">
        <v>-0.01897335052490234</v>
      </c>
      <c r="O8" s="3">
        <v>-0.01629543304443359</v>
      </c>
      <c r="P8" s="3">
        <v>-0.02861118316650391</v>
      </c>
      <c r="Q8" s="3">
        <v>-0.02670478820800781</v>
      </c>
      <c r="R8" s="3">
        <v>-0.02274894714355469</v>
      </c>
      <c r="S8" s="3">
        <v>-0.02540302276611328</v>
      </c>
      <c r="T8" s="3">
        <v>-0.02871417999267578</v>
      </c>
      <c r="U8" s="3">
        <v>-0.02464580535888672</v>
      </c>
      <c r="V8" s="3">
        <v>-0.02407264709472656</v>
      </c>
      <c r="W8" s="3">
        <v>-0.02648353576660156</v>
      </c>
      <c r="X8" s="3">
        <v>-0.02040576934814453</v>
      </c>
      <c r="Y8" s="3">
        <v>-0.02829837799072266</v>
      </c>
      <c r="Z8" s="3">
        <v>-0.0281982421875</v>
      </c>
      <c r="AA8" s="3">
        <v>-0.03167819976806641</v>
      </c>
    </row>
    <row r="9" spans="1:27" ht="15">
      <c r="A9" s="2">
        <v>39610</v>
      </c>
      <c r="B9" s="2" t="s">
        <v>48</v>
      </c>
      <c r="C9" s="2" t="s">
        <v>43</v>
      </c>
      <c r="D9" s="3">
        <v>-0.03068447113037109</v>
      </c>
      <c r="E9" s="3">
        <v>-0.03257608413696289</v>
      </c>
      <c r="F9" s="3">
        <v>-0.02507853507995605</v>
      </c>
      <c r="G9" s="3">
        <v>-0.02322673797607422</v>
      </c>
      <c r="H9" s="3">
        <v>-0.02248859405517578</v>
      </c>
      <c r="I9" s="3">
        <v>-0.02207612991333008</v>
      </c>
      <c r="J9" s="3">
        <v>-0.02445411682128906</v>
      </c>
      <c r="K9" s="3">
        <v>-0.01715087890625</v>
      </c>
      <c r="L9" s="3">
        <v>-0.02312946319580078</v>
      </c>
      <c r="M9" s="3">
        <v>-0.02898120880126953</v>
      </c>
      <c r="N9" s="3">
        <v>-0.02077960968017578</v>
      </c>
      <c r="O9" s="3">
        <v>-0.01796245574951172</v>
      </c>
      <c r="P9" s="3">
        <v>-0.03105926513671875</v>
      </c>
      <c r="Q9" s="3">
        <v>-0.02896881103515625</v>
      </c>
      <c r="R9" s="3">
        <v>-0.02497577667236328</v>
      </c>
      <c r="S9" s="3">
        <v>-0.027587890625</v>
      </c>
      <c r="T9" s="3">
        <v>-0.03081512451171875</v>
      </c>
      <c r="U9" s="3">
        <v>-0.0267486572265625</v>
      </c>
      <c r="V9" s="3">
        <v>-0.02626800537109375</v>
      </c>
      <c r="W9" s="3">
        <v>-0.02906990051269531</v>
      </c>
      <c r="X9" s="3">
        <v>-0.02254199981689453</v>
      </c>
      <c r="Y9" s="3">
        <v>-0.03058910369873047</v>
      </c>
      <c r="Z9" s="3">
        <v>-0.03023624420166016</v>
      </c>
      <c r="AA9" s="3">
        <v>-0.03440093994140625</v>
      </c>
    </row>
    <row r="10" spans="1:27" ht="15">
      <c r="A10" s="2">
        <v>39625</v>
      </c>
      <c r="B10" s="2" t="s">
        <v>49</v>
      </c>
      <c r="C10" s="2" t="s">
        <v>43</v>
      </c>
      <c r="D10" s="3">
        <v>-0.03066778182983398</v>
      </c>
      <c r="E10" s="3">
        <v>-0.0325615406036377</v>
      </c>
      <c r="F10" s="3">
        <v>-0.02506542205810547</v>
      </c>
      <c r="G10" s="3">
        <v>-0.02321434020996094</v>
      </c>
      <c r="H10" s="3">
        <v>-0.0224764347076416</v>
      </c>
      <c r="I10" s="3">
        <v>-0.0220639705657959</v>
      </c>
      <c r="J10" s="3">
        <v>-0.02444100379943848</v>
      </c>
      <c r="K10" s="3">
        <v>-0.0171360969543457</v>
      </c>
      <c r="L10" s="3">
        <v>-0.02311277389526367</v>
      </c>
      <c r="M10" s="3">
        <v>-0.02896308898925781</v>
      </c>
      <c r="N10" s="3">
        <v>-0.02076244354248047</v>
      </c>
      <c r="O10" s="3">
        <v>-0.0179443359375</v>
      </c>
      <c r="P10" s="3">
        <v>-0.03104114532470703</v>
      </c>
      <c r="Q10" s="3">
        <v>-0.02895164489746094</v>
      </c>
      <c r="R10" s="3">
        <v>-0.02495765686035156</v>
      </c>
      <c r="S10" s="3">
        <v>-0.02756977081298828</v>
      </c>
      <c r="T10" s="3">
        <v>-0.03079795837402344</v>
      </c>
      <c r="U10" s="3">
        <v>-0.02673149108886719</v>
      </c>
      <c r="V10" s="3">
        <v>-0.02624988555908203</v>
      </c>
      <c r="W10" s="3">
        <v>-0.02904987335205078</v>
      </c>
      <c r="X10" s="3">
        <v>-0.02252960205078125</v>
      </c>
      <c r="Y10" s="3">
        <v>-0.0305633544921875</v>
      </c>
      <c r="Z10" s="3">
        <v>-0.03022480010986328</v>
      </c>
      <c r="AA10" s="3">
        <v>-0.03438091278076172</v>
      </c>
    </row>
    <row r="11" spans="1:27" ht="15">
      <c r="A11" s="2">
        <v>39635</v>
      </c>
      <c r="B11" s="2" t="s">
        <v>50</v>
      </c>
      <c r="C11" s="2" t="s">
        <v>43</v>
      </c>
      <c r="D11" s="3">
        <v>-0.03902006149291992</v>
      </c>
      <c r="E11" s="3">
        <v>-0.03974580764770508</v>
      </c>
      <c r="F11" s="3">
        <v>-0.03156280517578125</v>
      </c>
      <c r="G11" s="3">
        <v>-0.02934908866882324</v>
      </c>
      <c r="H11" s="3">
        <v>-0.02851176261901855</v>
      </c>
      <c r="I11" s="3">
        <v>-0.0281376838684082</v>
      </c>
      <c r="J11" s="3">
        <v>-0.0309135913848877</v>
      </c>
      <c r="K11" s="3">
        <v>-0.024383544921875</v>
      </c>
      <c r="L11" s="3">
        <v>-0.03151845932006836</v>
      </c>
      <c r="M11" s="3">
        <v>-0.03796482086181641</v>
      </c>
      <c r="N11" s="3">
        <v>-0.02978324890136719</v>
      </c>
      <c r="O11" s="3">
        <v>-0.02691555023193359</v>
      </c>
      <c r="P11" s="3">
        <v>-0.04022216796875</v>
      </c>
      <c r="Q11" s="3">
        <v>-0.03790760040283203</v>
      </c>
      <c r="R11" s="3">
        <v>-0.03401756286621094</v>
      </c>
      <c r="S11" s="3">
        <v>-0.03648567199707031</v>
      </c>
      <c r="T11" s="3">
        <v>-0.03936862945556641</v>
      </c>
      <c r="U11" s="3">
        <v>-0.03532028198242188</v>
      </c>
      <c r="V11" s="3">
        <v>-0.03515625</v>
      </c>
      <c r="W11" s="3">
        <v>-0.03921222686767578</v>
      </c>
      <c r="X11" s="3">
        <v>-0.03467369079589844</v>
      </c>
      <c r="Y11" s="3">
        <v>-0.04342746734619141</v>
      </c>
      <c r="Z11" s="3">
        <v>-0.04205799102783203</v>
      </c>
      <c r="AA11" s="3">
        <v>-0.04456901550292969</v>
      </c>
    </row>
    <row r="12" spans="1:27" ht="15">
      <c r="A12" s="2">
        <v>39640</v>
      </c>
      <c r="B12" s="2" t="s">
        <v>51</v>
      </c>
      <c r="C12" s="2" t="s">
        <v>43</v>
      </c>
      <c r="D12" s="3">
        <v>-0.03753089904785156</v>
      </c>
      <c r="E12" s="3">
        <v>-0.03849911689758301</v>
      </c>
      <c r="F12" s="3">
        <v>-0.03047847747802734</v>
      </c>
      <c r="G12" s="3">
        <v>-0.02829670906066895</v>
      </c>
      <c r="H12" s="3">
        <v>-0.02748417854309082</v>
      </c>
      <c r="I12" s="3">
        <v>-0.02709698677062988</v>
      </c>
      <c r="J12" s="3">
        <v>-0.02984237670898438</v>
      </c>
      <c r="K12" s="3">
        <v>-0.02323341369628906</v>
      </c>
      <c r="L12" s="3">
        <v>-0.03017044067382812</v>
      </c>
      <c r="M12" s="3">
        <v>-0.03645896911621094</v>
      </c>
      <c r="N12" s="3">
        <v>-0.02814579010009766</v>
      </c>
      <c r="O12" s="3">
        <v>-0.02523899078369141</v>
      </c>
      <c r="P12" s="3">
        <v>-0.03852081298828125</v>
      </c>
      <c r="Q12" s="3">
        <v>-0.0360870361328125</v>
      </c>
      <c r="R12" s="3">
        <v>-0.03236675262451172</v>
      </c>
      <c r="S12" s="3">
        <v>-0.03509902954101562</v>
      </c>
      <c r="T12" s="3">
        <v>-0.03794574737548828</v>
      </c>
      <c r="U12" s="3">
        <v>-0.03386878967285156</v>
      </c>
      <c r="V12" s="3">
        <v>-0.033660888671875</v>
      </c>
      <c r="W12" s="3">
        <v>-0.03751373291015625</v>
      </c>
      <c r="X12" s="3">
        <v>-0.03256320953369141</v>
      </c>
      <c r="Y12" s="3">
        <v>-0.04122829437255859</v>
      </c>
      <c r="Z12" s="3">
        <v>-0.03999042510986328</v>
      </c>
      <c r="AA12" s="3">
        <v>-0.04283428192138672</v>
      </c>
    </row>
    <row r="13" spans="1:27" ht="15">
      <c r="A13" s="2">
        <v>39650</v>
      </c>
      <c r="B13" s="2" t="s">
        <v>52</v>
      </c>
      <c r="C13" s="2" t="s">
        <v>43</v>
      </c>
      <c r="D13" s="3">
        <v>-0.03881549835205078</v>
      </c>
      <c r="E13" s="3">
        <v>-0.03954720497131348</v>
      </c>
      <c r="F13" s="3">
        <v>-0.03127908706665039</v>
      </c>
      <c r="G13" s="3">
        <v>-0.02919268608093262</v>
      </c>
      <c r="H13" s="3">
        <v>-0.02829432487487793</v>
      </c>
      <c r="I13" s="3">
        <v>-0.02795791625976562</v>
      </c>
      <c r="J13" s="3">
        <v>-0.03061342239379883</v>
      </c>
      <c r="K13" s="3">
        <v>-0.0243382453918457</v>
      </c>
      <c r="L13" s="3">
        <v>-0.03151798248291016</v>
      </c>
      <c r="M13" s="3">
        <v>-0.03801059722900391</v>
      </c>
      <c r="N13" s="3">
        <v>-0.03002548217773438</v>
      </c>
      <c r="O13" s="3">
        <v>-0.02714252471923828</v>
      </c>
      <c r="P13" s="3">
        <v>-0.04027366638183594</v>
      </c>
      <c r="Q13" s="3">
        <v>-0.03798770904541016</v>
      </c>
      <c r="R13" s="3">
        <v>-0.03382587432861328</v>
      </c>
      <c r="S13" s="3">
        <v>-0.03627872467041016</v>
      </c>
      <c r="T13" s="3">
        <v>-0.03935623168945312</v>
      </c>
      <c r="U13" s="3">
        <v>-0.03523063659667969</v>
      </c>
      <c r="V13" s="3">
        <v>-0.03523921966552734</v>
      </c>
      <c r="W13" s="3">
        <v>-0.03941535949707031</v>
      </c>
      <c r="X13" s="3">
        <v>-0.03484153747558594</v>
      </c>
      <c r="Y13" s="3">
        <v>-0.04346752166748047</v>
      </c>
      <c r="Z13" s="3">
        <v>-0.04207134246826172</v>
      </c>
      <c r="AA13" s="3">
        <v>-0.04426670074462891</v>
      </c>
    </row>
    <row r="14" spans="1:27" ht="15">
      <c r="A14" s="2">
        <v>39660</v>
      </c>
      <c r="B14" s="2" t="s">
        <v>53</v>
      </c>
      <c r="C14" s="2" t="s">
        <v>43</v>
      </c>
      <c r="D14" s="3">
        <v>-0.0301356315612793</v>
      </c>
      <c r="E14" s="3">
        <v>-0.03209447860717773</v>
      </c>
      <c r="F14" s="3">
        <v>-0.02465987205505371</v>
      </c>
      <c r="G14" s="3">
        <v>-0.02284336090087891</v>
      </c>
      <c r="H14" s="3">
        <v>-0.0221257209777832</v>
      </c>
      <c r="I14" s="3">
        <v>-0.02169322967529297</v>
      </c>
      <c r="J14" s="3">
        <v>-0.02397966384887695</v>
      </c>
      <c r="K14" s="3">
        <v>-0.01691293716430664</v>
      </c>
      <c r="L14" s="3">
        <v>-0.02277278900146484</v>
      </c>
      <c r="M14" s="3">
        <v>-0.02855205535888672</v>
      </c>
      <c r="N14" s="3">
        <v>-0.02040386199951172</v>
      </c>
      <c r="O14" s="3">
        <v>-0.01763534545898438</v>
      </c>
      <c r="P14" s="3">
        <v>-0.03047370910644531</v>
      </c>
      <c r="Q14" s="3">
        <v>-0.02843093872070312</v>
      </c>
      <c r="R14" s="3">
        <v>-0.02443981170654297</v>
      </c>
      <c r="S14" s="3">
        <v>-0.02706336975097656</v>
      </c>
      <c r="T14" s="3">
        <v>-0.03032016754150391</v>
      </c>
      <c r="U14" s="3">
        <v>-0.02625274658203125</v>
      </c>
      <c r="V14" s="3">
        <v>-0.02575588226318359</v>
      </c>
      <c r="W14" s="3">
        <v>-0.02848625183105469</v>
      </c>
      <c r="X14" s="3">
        <v>-0.02218151092529297</v>
      </c>
      <c r="Y14" s="3">
        <v>-0.03017520904541016</v>
      </c>
      <c r="Z14" s="3">
        <v>-0.02986621856689453</v>
      </c>
      <c r="AA14" s="3">
        <v>-0.03374004364013672</v>
      </c>
    </row>
    <row r="15" spans="1:27" ht="15">
      <c r="A15" s="2">
        <v>39670</v>
      </c>
      <c r="B15" s="2" t="s">
        <v>54</v>
      </c>
      <c r="C15" s="2" t="s">
        <v>43</v>
      </c>
      <c r="D15" s="3">
        <v>-0.03698825836181641</v>
      </c>
      <c r="E15" s="3">
        <v>-0.03802728652954102</v>
      </c>
      <c r="F15" s="3">
        <v>-0.03004884719848633</v>
      </c>
      <c r="G15" s="3">
        <v>-0.02789425849914551</v>
      </c>
      <c r="H15" s="3">
        <v>-0.02709007263183594</v>
      </c>
      <c r="I15" s="3">
        <v>-0.02669358253479004</v>
      </c>
      <c r="J15" s="3">
        <v>-0.02941179275512695</v>
      </c>
      <c r="K15" s="3">
        <v>-0.02274227142333984</v>
      </c>
      <c r="L15" s="3">
        <v>-0.02960395812988281</v>
      </c>
      <c r="M15" s="3">
        <v>-0.03586483001708984</v>
      </c>
      <c r="N15" s="3">
        <v>-0.02756595611572266</v>
      </c>
      <c r="O15" s="3">
        <v>-0.02466964721679688</v>
      </c>
      <c r="P15" s="3">
        <v>-0.03794002532958984</v>
      </c>
      <c r="Q15" s="3">
        <v>-0.0355377197265625</v>
      </c>
      <c r="R15" s="3">
        <v>-0.03179359436035156</v>
      </c>
      <c r="S15" s="3">
        <v>-0.03451251983642578</v>
      </c>
      <c r="T15" s="3">
        <v>-0.0373992919921875</v>
      </c>
      <c r="U15" s="3">
        <v>-0.03330707550048828</v>
      </c>
      <c r="V15" s="3">
        <v>-0.03307437896728516</v>
      </c>
      <c r="W15" s="3">
        <v>-0.03684329986572266</v>
      </c>
      <c r="X15" s="3">
        <v>-0.03176784515380859</v>
      </c>
      <c r="Y15" s="3">
        <v>-0.04038715362548828</v>
      </c>
      <c r="Z15" s="3">
        <v>-0.03922176361083984</v>
      </c>
      <c r="AA15" s="3">
        <v>-0.04217147827148438</v>
      </c>
    </row>
    <row r="16" spans="1:27" ht="15">
      <c r="A16" s="2">
        <v>29715</v>
      </c>
      <c r="B16" s="2" t="s">
        <v>55</v>
      </c>
      <c r="C16" s="2" t="s">
        <v>56</v>
      </c>
      <c r="D16" s="3">
        <v>0.0004940032958984375</v>
      </c>
      <c r="E16" s="3">
        <v>-0.002412796020507812</v>
      </c>
      <c r="F16" s="3">
        <v>0.000751495361328125</v>
      </c>
      <c r="G16" s="3">
        <v>0.0006902217864990234</v>
      </c>
      <c r="H16" s="3">
        <v>0.0003461837768554688</v>
      </c>
      <c r="I16" s="3">
        <v>0.001366138458251953</v>
      </c>
      <c r="J16" s="3">
        <v>0.001732587814331055</v>
      </c>
      <c r="K16" s="3">
        <v>0.001960277557373047</v>
      </c>
      <c r="L16" s="3">
        <v>0.001223087310791016</v>
      </c>
      <c r="M16" s="3">
        <v>-0.002411842346191406</v>
      </c>
      <c r="N16" s="3">
        <v>0.00412750244140625</v>
      </c>
      <c r="O16" s="3">
        <v>0.006022453308105469</v>
      </c>
      <c r="P16" s="3">
        <v>0.001522064208984375</v>
      </c>
      <c r="Q16" s="3">
        <v>0.002108573913574219</v>
      </c>
      <c r="R16" s="3">
        <v>0.005503654479980469</v>
      </c>
      <c r="S16" s="3">
        <v>0.001826286315917969</v>
      </c>
      <c r="T16" s="3">
        <v>-0.002453804016113281</v>
      </c>
      <c r="U16" s="3">
        <v>0.001676559448242188</v>
      </c>
      <c r="V16" s="3">
        <v>0.00323486328125</v>
      </c>
      <c r="W16" s="3">
        <v>0.003739356994628906</v>
      </c>
      <c r="X16" s="3">
        <v>0.003726959228515625</v>
      </c>
      <c r="Y16" s="3">
        <v>-0.002817153930664062</v>
      </c>
      <c r="Z16" s="3">
        <v>-0.003005027770996094</v>
      </c>
      <c r="AA16" s="3">
        <v>0.002004623413085938</v>
      </c>
    </row>
    <row r="17" spans="1:27" ht="15">
      <c r="A17" s="2">
        <v>29745</v>
      </c>
      <c r="B17" s="2" t="s">
        <v>57</v>
      </c>
      <c r="C17" s="2" t="s">
        <v>56</v>
      </c>
      <c r="D17" s="3">
        <v>-0.002323150634765625</v>
      </c>
      <c r="E17" s="3">
        <v>-0.005312919616699219</v>
      </c>
      <c r="F17" s="3">
        <v>-0.00170588493347168</v>
      </c>
      <c r="G17" s="3">
        <v>-0.001635313034057617</v>
      </c>
      <c r="H17" s="3">
        <v>-0.001902341842651367</v>
      </c>
      <c r="I17" s="3">
        <v>-0.0009100437164306641</v>
      </c>
      <c r="J17" s="3">
        <v>-0.0006384849548339844</v>
      </c>
      <c r="K17" s="3">
        <v>-0.0008783340454101562</v>
      </c>
      <c r="L17" s="3">
        <v>-0.002121925354003906</v>
      </c>
      <c r="M17" s="3">
        <v>-0.005670547485351562</v>
      </c>
      <c r="N17" s="3">
        <v>0.0009126663208007812</v>
      </c>
      <c r="O17" s="3">
        <v>0.002836227416992188</v>
      </c>
      <c r="P17" s="3">
        <v>-0.001813888549804688</v>
      </c>
      <c r="Q17" s="3">
        <v>-0.001016616821289062</v>
      </c>
      <c r="R17" s="3">
        <v>0.002236366271972656</v>
      </c>
      <c r="S17" s="3">
        <v>-0.001416206359863281</v>
      </c>
      <c r="T17" s="3">
        <v>-0.005786895751953125</v>
      </c>
      <c r="U17" s="3">
        <v>-0.0017547607421875</v>
      </c>
      <c r="V17" s="3">
        <v>-0.0002927780151367188</v>
      </c>
      <c r="W17" s="3">
        <v>-5.7220458984375E-05</v>
      </c>
      <c r="X17" s="3">
        <v>-0.0001583099365234375</v>
      </c>
      <c r="Y17" s="3">
        <v>-0.006618499755859375</v>
      </c>
      <c r="Z17" s="3">
        <v>-0.00672149658203125</v>
      </c>
      <c r="AA17" s="3">
        <v>-0.001424789428710938</v>
      </c>
    </row>
    <row r="18" spans="1:27" ht="15">
      <c r="A18" s="2">
        <v>29750</v>
      </c>
      <c r="B18" s="2" t="s">
        <v>58</v>
      </c>
      <c r="C18" s="2" t="s">
        <v>56</v>
      </c>
      <c r="D18" s="3">
        <v>-0.002271652221679688</v>
      </c>
      <c r="E18" s="3">
        <v>-0.00526118278503418</v>
      </c>
      <c r="F18" s="3">
        <v>-0.00165557861328125</v>
      </c>
      <c r="G18" s="3">
        <v>-0.001585245132446289</v>
      </c>
      <c r="H18" s="3">
        <v>-0.001852512359619141</v>
      </c>
      <c r="I18" s="3">
        <v>-0.0008602142333984375</v>
      </c>
      <c r="J18" s="3">
        <v>-0.0005872249603271484</v>
      </c>
      <c r="K18" s="3">
        <v>-0.0008254051208496094</v>
      </c>
      <c r="L18" s="3">
        <v>-0.002065181732177734</v>
      </c>
      <c r="M18" s="3">
        <v>-0.005616188049316406</v>
      </c>
      <c r="N18" s="3">
        <v>0.0009670257568359375</v>
      </c>
      <c r="O18" s="3">
        <v>0.002902030944824219</v>
      </c>
      <c r="P18" s="3">
        <v>-0.001759529113769531</v>
      </c>
      <c r="Q18" s="3">
        <v>-0.0009632110595703125</v>
      </c>
      <c r="R18" s="3">
        <v>0.002289772033691406</v>
      </c>
      <c r="S18" s="3">
        <v>-0.001361846923828125</v>
      </c>
      <c r="T18" s="3">
        <v>-0.005732536315917969</v>
      </c>
      <c r="U18" s="3">
        <v>-0.001700401306152344</v>
      </c>
      <c r="V18" s="3">
        <v>-0.0002384185791015625</v>
      </c>
      <c r="W18" s="3">
        <v>-9.5367431640625E-07</v>
      </c>
      <c r="X18" s="3">
        <v>-0.0001010894775390625</v>
      </c>
      <c r="Y18" s="3">
        <v>-0.006562232971191406</v>
      </c>
      <c r="Z18" s="3">
        <v>-0.006665229797363281</v>
      </c>
      <c r="AA18" s="3">
        <v>-0.00136566162109375</v>
      </c>
    </row>
    <row r="19" spans="1:27" ht="15">
      <c r="A19" s="2">
        <v>29795</v>
      </c>
      <c r="B19" s="2" t="s">
        <v>59</v>
      </c>
      <c r="C19" s="2" t="s">
        <v>56</v>
      </c>
      <c r="D19" s="3">
        <v>-0.001214504241943359</v>
      </c>
      <c r="E19" s="3">
        <v>-0.004339933395385742</v>
      </c>
      <c r="F19" s="3">
        <v>-0.0008358955383300781</v>
      </c>
      <c r="G19" s="3">
        <v>-0.0008046627044677734</v>
      </c>
      <c r="H19" s="3">
        <v>-0.001078128814697266</v>
      </c>
      <c r="I19" s="3">
        <v>-8.320808410644531E-05</v>
      </c>
      <c r="J19" s="3">
        <v>0.0002689361572265625</v>
      </c>
      <c r="K19" s="3">
        <v>0.0002613067626953125</v>
      </c>
      <c r="L19" s="3">
        <v>-0.0006685256958007812</v>
      </c>
      <c r="M19" s="3">
        <v>-0.004255294799804688</v>
      </c>
      <c r="N19" s="3">
        <v>0.002282142639160156</v>
      </c>
      <c r="O19" s="3">
        <v>0.004172325134277344</v>
      </c>
      <c r="P19" s="3">
        <v>-0.0003366470336914062</v>
      </c>
      <c r="Q19" s="3">
        <v>0.0002574920654296875</v>
      </c>
      <c r="R19" s="3">
        <v>0.0036468505859375</v>
      </c>
      <c r="S19" s="3">
        <v>1.239776611328125E-05</v>
      </c>
      <c r="T19" s="3">
        <v>-0.004296302795410156</v>
      </c>
      <c r="U19" s="3">
        <v>-0.0002346038818359375</v>
      </c>
      <c r="V19" s="3">
        <v>0.001286506652832031</v>
      </c>
      <c r="W19" s="3">
        <v>0.0017242431640625</v>
      </c>
      <c r="X19" s="3">
        <v>0.001745223999023438</v>
      </c>
      <c r="Y19" s="3">
        <v>-0.004728317260742188</v>
      </c>
      <c r="Z19" s="3">
        <v>-0.005039215087890625</v>
      </c>
      <c r="AA19" s="3">
        <v>-2.384185791015625E-05</v>
      </c>
    </row>
    <row r="20" spans="1:27" ht="15">
      <c r="A20" s="2">
        <v>29820</v>
      </c>
      <c r="B20" s="2" t="s">
        <v>60</v>
      </c>
      <c r="C20" s="2" t="s">
        <v>56</v>
      </c>
      <c r="D20" s="3">
        <v>-0.001953125</v>
      </c>
      <c r="E20" s="3">
        <v>-0.004941940307617188</v>
      </c>
      <c r="F20" s="3">
        <v>-0.001341342926025391</v>
      </c>
      <c r="G20" s="3">
        <v>-0.001272439956665039</v>
      </c>
      <c r="H20" s="3">
        <v>-0.001540422439575195</v>
      </c>
      <c r="I20" s="3">
        <v>-0.0005476474761962891</v>
      </c>
      <c r="J20" s="3">
        <v>-0.0002696514129638672</v>
      </c>
      <c r="K20" s="3">
        <v>-0.0005011558532714844</v>
      </c>
      <c r="L20" s="3">
        <v>-0.001727581024169922</v>
      </c>
      <c r="M20" s="3">
        <v>-0.005286216735839844</v>
      </c>
      <c r="N20" s="3">
        <v>0.0012969970703125</v>
      </c>
      <c r="O20" s="3">
        <v>0.003230094909667969</v>
      </c>
      <c r="P20" s="3">
        <v>-0.001429557800292969</v>
      </c>
      <c r="Q20" s="3">
        <v>-0.0006351470947265625</v>
      </c>
      <c r="R20" s="3">
        <v>0.002615928649902344</v>
      </c>
      <c r="S20" s="3">
        <v>-0.001035690307617188</v>
      </c>
      <c r="T20" s="3">
        <v>-0.005403518676757812</v>
      </c>
      <c r="U20" s="3">
        <v>-0.001373291015625</v>
      </c>
      <c r="V20" s="3">
        <v>8.96453857421875E-05</v>
      </c>
      <c r="W20" s="3">
        <v>0.0003576278686523438</v>
      </c>
      <c r="X20" s="3">
        <v>0.0002355575561523438</v>
      </c>
      <c r="Y20" s="3">
        <v>-0.006226539611816406</v>
      </c>
      <c r="Z20" s="3">
        <v>-0.006325721740722656</v>
      </c>
      <c r="AA20" s="3">
        <v>-0.001043319702148438</v>
      </c>
    </row>
    <row r="21" spans="1:27" ht="15">
      <c r="A21" s="2">
        <v>29845</v>
      </c>
      <c r="B21" s="2" t="s">
        <v>61</v>
      </c>
      <c r="C21" s="2" t="s">
        <v>56</v>
      </c>
      <c r="D21" s="3">
        <v>-0.004038810729980469</v>
      </c>
      <c r="E21" s="3">
        <v>-0.008306264877319336</v>
      </c>
      <c r="F21" s="3">
        <v>-0.003891706466674805</v>
      </c>
      <c r="G21" s="3">
        <v>-0.003695964813232422</v>
      </c>
      <c r="H21" s="3">
        <v>-0.003768205642700195</v>
      </c>
      <c r="I21" s="3">
        <v>-0.002849102020263672</v>
      </c>
      <c r="J21" s="3">
        <v>-0.002313137054443359</v>
      </c>
      <c r="K21" s="3">
        <v>-0.002439498901367188</v>
      </c>
      <c r="L21" s="3">
        <v>-0.003099918365478516</v>
      </c>
      <c r="M21" s="3">
        <v>-0.006806373596191406</v>
      </c>
      <c r="N21" s="3">
        <v>-0.0003261566162109375</v>
      </c>
      <c r="O21" s="3">
        <v>0.00154876708984375</v>
      </c>
      <c r="P21" s="3">
        <v>-0.002651214599609375</v>
      </c>
      <c r="Q21" s="3">
        <v>-0.002414703369140625</v>
      </c>
      <c r="R21" s="3">
        <v>0.00139617919921875</v>
      </c>
      <c r="S21" s="3">
        <v>-0.002228736877441406</v>
      </c>
      <c r="T21" s="3">
        <v>-0.006519317626953125</v>
      </c>
      <c r="U21" s="3">
        <v>-0.002722740173339844</v>
      </c>
      <c r="V21" s="3">
        <v>-0.001048088073730469</v>
      </c>
      <c r="W21" s="3">
        <v>-0.0003995895385742188</v>
      </c>
      <c r="X21" s="3">
        <v>9.5367431640625E-07</v>
      </c>
      <c r="Y21" s="3">
        <v>-0.006268501281738281</v>
      </c>
      <c r="Z21" s="3">
        <v>-0.007609367370605469</v>
      </c>
      <c r="AA21" s="3">
        <v>-0.00316619873046875</v>
      </c>
    </row>
    <row r="22" spans="1:27" ht="15">
      <c r="A22" s="2">
        <v>29895</v>
      </c>
      <c r="B22" s="2" t="s">
        <v>62</v>
      </c>
      <c r="C22" s="2" t="s">
        <v>56</v>
      </c>
      <c r="D22" s="3">
        <v>-0.003579616546630859</v>
      </c>
      <c r="E22" s="3">
        <v>-0.008027076721191406</v>
      </c>
      <c r="F22" s="3">
        <v>-0.003608942031860352</v>
      </c>
      <c r="G22" s="3">
        <v>-0.003357887268066406</v>
      </c>
      <c r="H22" s="3">
        <v>-0.003384590148925781</v>
      </c>
      <c r="I22" s="3">
        <v>-0.002428293228149414</v>
      </c>
      <c r="J22" s="3">
        <v>-0.001771688461303711</v>
      </c>
      <c r="K22" s="3">
        <v>-0.001564502716064453</v>
      </c>
      <c r="L22" s="3">
        <v>-0.002343654632568359</v>
      </c>
      <c r="M22" s="3">
        <v>-0.005533218383789062</v>
      </c>
      <c r="N22" s="3">
        <v>0.001158714294433594</v>
      </c>
      <c r="O22" s="3">
        <v>0.002655982971191406</v>
      </c>
      <c r="P22" s="3">
        <v>-0.001650810241699219</v>
      </c>
      <c r="Q22" s="3">
        <v>-0.001400947570800781</v>
      </c>
      <c r="R22" s="3">
        <v>0.002181053161621094</v>
      </c>
      <c r="S22" s="3">
        <v>-0.001084327697753906</v>
      </c>
      <c r="T22" s="3">
        <v>-0.00530242919921875</v>
      </c>
      <c r="U22" s="3">
        <v>-0.001362800598144531</v>
      </c>
      <c r="V22" s="3">
        <v>7.05718994140625E-05</v>
      </c>
      <c r="W22" s="3">
        <v>0.0008335113525390625</v>
      </c>
      <c r="X22" s="3">
        <v>0.001763343811035156</v>
      </c>
      <c r="Y22" s="3">
        <v>-0.004498481750488281</v>
      </c>
      <c r="Z22" s="3">
        <v>-0.005944252014160156</v>
      </c>
      <c r="AA22" s="3">
        <v>-0.002397537231445312</v>
      </c>
    </row>
    <row r="23" spans="1:27" ht="15">
      <c r="A23" s="2">
        <v>29896</v>
      </c>
      <c r="B23" s="2" t="s">
        <v>63</v>
      </c>
      <c r="C23" s="2" t="s">
        <v>56</v>
      </c>
      <c r="D23" s="3">
        <v>-0.004148960113525391</v>
      </c>
      <c r="E23" s="3">
        <v>-0.008466005325317383</v>
      </c>
      <c r="F23" s="3">
        <v>-0.004013299942016602</v>
      </c>
      <c r="G23" s="3">
        <v>-0.003821372985839844</v>
      </c>
      <c r="H23" s="3">
        <v>-0.003895759582519531</v>
      </c>
      <c r="I23" s="3">
        <v>-0.002982378005981445</v>
      </c>
      <c r="J23" s="3">
        <v>-0.002444982528686523</v>
      </c>
      <c r="K23" s="3">
        <v>-0.002594470977783203</v>
      </c>
      <c r="L23" s="3">
        <v>-0.003196239471435547</v>
      </c>
      <c r="M23" s="3">
        <v>-0.006999969482421875</v>
      </c>
      <c r="N23" s="3">
        <v>-0.0005426406860351562</v>
      </c>
      <c r="O23" s="3">
        <v>0.001385688781738281</v>
      </c>
      <c r="P23" s="3">
        <v>-0.002775192260742188</v>
      </c>
      <c r="Q23" s="3">
        <v>-0.002545356750488281</v>
      </c>
      <c r="R23" s="3">
        <v>0.001330375671386719</v>
      </c>
      <c r="S23" s="3">
        <v>-0.002328872680664062</v>
      </c>
      <c r="T23" s="3">
        <v>-0.00662994384765625</v>
      </c>
      <c r="U23" s="3">
        <v>-0.002888679504394531</v>
      </c>
      <c r="V23" s="3">
        <v>-0.001155853271484375</v>
      </c>
      <c r="W23" s="3">
        <v>-0.0005025863647460938</v>
      </c>
      <c r="X23" s="3">
        <v>-0.000152587890625</v>
      </c>
      <c r="Y23" s="3">
        <v>-0.006430625915527344</v>
      </c>
      <c r="Z23" s="3">
        <v>-0.007838249206542969</v>
      </c>
      <c r="AA23" s="3">
        <v>-0.003305435180664062</v>
      </c>
    </row>
    <row r="24" spans="1:27" ht="15">
      <c r="A24" s="2">
        <v>29915</v>
      </c>
      <c r="B24" s="2" t="s">
        <v>64</v>
      </c>
      <c r="C24" s="2" t="s">
        <v>56</v>
      </c>
      <c r="D24" s="3">
        <v>-0.003502845764160156</v>
      </c>
      <c r="E24" s="3">
        <v>-0.008442163467407227</v>
      </c>
      <c r="F24" s="3">
        <v>-0.003870248794555664</v>
      </c>
      <c r="G24" s="3">
        <v>-0.003548383712768555</v>
      </c>
      <c r="H24" s="3">
        <v>-0.003530979156494141</v>
      </c>
      <c r="I24" s="3">
        <v>-0.002478837966918945</v>
      </c>
      <c r="J24" s="3">
        <v>-0.001584291458129883</v>
      </c>
      <c r="K24" s="3">
        <v>-0.0007762908935546875</v>
      </c>
      <c r="L24" s="3">
        <v>-0.001293182373046875</v>
      </c>
      <c r="M24" s="3">
        <v>-0.004221916198730469</v>
      </c>
      <c r="N24" s="3">
        <v>0.002641677856445312</v>
      </c>
      <c r="O24" s="3">
        <v>0.003836631774902344</v>
      </c>
      <c r="P24" s="3">
        <v>-0.00090789794921875</v>
      </c>
      <c r="Q24" s="3">
        <v>-0.0006494522094726562</v>
      </c>
      <c r="R24" s="3">
        <v>0.002911567687988281</v>
      </c>
      <c r="S24" s="3">
        <v>-0.0002336502075195312</v>
      </c>
      <c r="T24" s="3">
        <v>-0.00437164306640625</v>
      </c>
      <c r="U24" s="3">
        <v>-0.0004529953002929688</v>
      </c>
      <c r="V24" s="3">
        <v>0.0008831024169921875</v>
      </c>
      <c r="W24" s="3">
        <v>0.001879692077636719</v>
      </c>
      <c r="X24" s="3">
        <v>0.003558158874511719</v>
      </c>
      <c r="Y24" s="3">
        <v>-0.002846717834472656</v>
      </c>
      <c r="Z24" s="3">
        <v>-0.004485130310058594</v>
      </c>
      <c r="AA24" s="3">
        <v>-0.001666069030761719</v>
      </c>
    </row>
    <row r="25" spans="1:27" ht="15">
      <c r="A25" s="2">
        <v>29923</v>
      </c>
      <c r="B25" s="2" t="s">
        <v>65</v>
      </c>
      <c r="C25" s="2" t="s">
        <v>56</v>
      </c>
      <c r="D25" s="3">
        <v>-0.003290653228759766</v>
      </c>
      <c r="E25" s="3">
        <v>-0.008420228958129883</v>
      </c>
      <c r="F25" s="3">
        <v>-0.003808498382568359</v>
      </c>
      <c r="G25" s="3">
        <v>-0.003468513488769531</v>
      </c>
      <c r="H25" s="3">
        <v>-0.003438711166381836</v>
      </c>
      <c r="I25" s="3">
        <v>-0.002342939376831055</v>
      </c>
      <c r="J25" s="3">
        <v>-0.001355886459350586</v>
      </c>
      <c r="K25" s="3">
        <v>-0.0003066062927246094</v>
      </c>
      <c r="L25" s="3">
        <v>-0.0006766319274902344</v>
      </c>
      <c r="M25" s="3">
        <v>-0.003476142883300781</v>
      </c>
      <c r="N25" s="3">
        <v>0.003462791442871094</v>
      </c>
      <c r="O25" s="3">
        <v>0.004561424255371094</v>
      </c>
      <c r="P25" s="3">
        <v>-0.000335693359375</v>
      </c>
      <c r="Q25" s="3">
        <v>-5.7220458984375E-05</v>
      </c>
      <c r="R25" s="3">
        <v>0.003489494323730469</v>
      </c>
      <c r="S25" s="3">
        <v>0.0003538131713867188</v>
      </c>
      <c r="T25" s="3">
        <v>-0.003755569458007812</v>
      </c>
      <c r="U25" s="3">
        <v>0.0001316070556640625</v>
      </c>
      <c r="V25" s="3">
        <v>0.001451492309570312</v>
      </c>
      <c r="W25" s="3">
        <v>0.002549171447753906</v>
      </c>
      <c r="X25" s="3">
        <v>0.004511833190917969</v>
      </c>
      <c r="Y25" s="3">
        <v>-0.001955986022949219</v>
      </c>
      <c r="Z25" s="3">
        <v>-0.003705024719238281</v>
      </c>
      <c r="AA25" s="3">
        <v>-0.001173019409179688</v>
      </c>
    </row>
    <row r="26" spans="1:27" ht="15">
      <c r="A26" s="2">
        <v>29924</v>
      </c>
      <c r="B26" s="2" t="s">
        <v>66</v>
      </c>
      <c r="C26" s="2" t="s">
        <v>56</v>
      </c>
      <c r="D26" s="3">
        <v>-0.003290653228759766</v>
      </c>
      <c r="E26" s="3">
        <v>-0.008420228958129883</v>
      </c>
      <c r="F26" s="3">
        <v>-0.003808498382568359</v>
      </c>
      <c r="G26" s="3">
        <v>-0.003468513488769531</v>
      </c>
      <c r="H26" s="3">
        <v>-0.003438711166381836</v>
      </c>
      <c r="I26" s="3">
        <v>-0.002346038818359375</v>
      </c>
      <c r="J26" s="3">
        <v>-0.001355886459350586</v>
      </c>
      <c r="K26" s="3">
        <v>-0.0003066062927246094</v>
      </c>
      <c r="L26" s="3">
        <v>-0.0006766319274902344</v>
      </c>
      <c r="M26" s="3">
        <v>-0.003476142883300781</v>
      </c>
      <c r="N26" s="3">
        <v>0.003462791442871094</v>
      </c>
      <c r="O26" s="3">
        <v>0.004560470581054688</v>
      </c>
      <c r="P26" s="3">
        <v>-0.000335693359375</v>
      </c>
      <c r="Q26" s="3">
        <v>-5.7220458984375E-05</v>
      </c>
      <c r="R26" s="3">
        <v>0.003489494323730469</v>
      </c>
      <c r="S26" s="3">
        <v>0.0003538131713867188</v>
      </c>
      <c r="T26" s="3">
        <v>-0.003755569458007812</v>
      </c>
      <c r="U26" s="3">
        <v>0.0001316070556640625</v>
      </c>
      <c r="V26" s="3">
        <v>0.001451492309570312</v>
      </c>
      <c r="W26" s="3">
        <v>0.002549171447753906</v>
      </c>
      <c r="X26" s="3">
        <v>0.004500389099121094</v>
      </c>
      <c r="Y26" s="3">
        <v>-0.001955986022949219</v>
      </c>
      <c r="Z26" s="3">
        <v>-0.003705024719238281</v>
      </c>
      <c r="AA26" s="3">
        <v>-0.001173019409179688</v>
      </c>
    </row>
    <row r="27" spans="1:27" ht="15">
      <c r="A27" s="2">
        <v>29925</v>
      </c>
      <c r="B27" s="2" t="s">
        <v>67</v>
      </c>
      <c r="C27" s="2" t="s">
        <v>56</v>
      </c>
      <c r="D27" s="3">
        <v>-0.003302097320556641</v>
      </c>
      <c r="E27" s="3">
        <v>-0.008427858352661133</v>
      </c>
      <c r="F27" s="3">
        <v>-0.003816127777099609</v>
      </c>
      <c r="G27" s="3">
        <v>-0.003476142883300781</v>
      </c>
      <c r="H27" s="3">
        <v>-0.003446340560913086</v>
      </c>
      <c r="I27" s="3">
        <v>-0.002351522445678711</v>
      </c>
      <c r="J27" s="3">
        <v>-0.001366615295410156</v>
      </c>
      <c r="K27" s="3">
        <v>-0.0003199577331542969</v>
      </c>
      <c r="L27" s="3">
        <v>-0.0006947517395019531</v>
      </c>
      <c r="M27" s="3">
        <v>-0.003498077392578125</v>
      </c>
      <c r="N27" s="3">
        <v>0.003439903259277344</v>
      </c>
      <c r="O27" s="3">
        <v>0.004540443420410156</v>
      </c>
      <c r="P27" s="3">
        <v>-0.0003557205200195312</v>
      </c>
      <c r="Q27" s="3">
        <v>-7.724761962890625E-05</v>
      </c>
      <c r="R27" s="3">
        <v>0.003469467163085938</v>
      </c>
      <c r="S27" s="3">
        <v>0.0003347396850585938</v>
      </c>
      <c r="T27" s="3">
        <v>-0.003774642944335938</v>
      </c>
      <c r="U27" s="3">
        <v>0.0001125335693359375</v>
      </c>
      <c r="V27" s="3">
        <v>0.001433372497558594</v>
      </c>
      <c r="W27" s="3">
        <v>0.002527236938476562</v>
      </c>
      <c r="X27" s="3">
        <v>0.004474639892578125</v>
      </c>
      <c r="Y27" s="3">
        <v>-0.001980781555175781</v>
      </c>
      <c r="Z27" s="3">
        <v>-0.003727912902832031</v>
      </c>
      <c r="AA27" s="3">
        <v>-0.001191139221191406</v>
      </c>
    </row>
    <row r="28" spans="1:27" ht="15">
      <c r="A28" s="2">
        <v>29930</v>
      </c>
      <c r="B28" s="2" t="s">
        <v>68</v>
      </c>
      <c r="C28" s="2" t="s">
        <v>56</v>
      </c>
      <c r="D28" s="3">
        <v>0.0004906654357910156</v>
      </c>
      <c r="E28" s="3">
        <v>-0.002415895462036133</v>
      </c>
      <c r="F28" s="3">
        <v>0.0007486343383789062</v>
      </c>
      <c r="G28" s="3">
        <v>0.0006875991821289062</v>
      </c>
      <c r="H28" s="3">
        <v>0.0003435611724853516</v>
      </c>
      <c r="I28" s="3">
        <v>0.001363515853881836</v>
      </c>
      <c r="J28" s="3">
        <v>0.001729488372802734</v>
      </c>
      <c r="K28" s="3">
        <v>0.001956462860107422</v>
      </c>
      <c r="L28" s="3">
        <v>0.001218318939208984</v>
      </c>
      <c r="M28" s="3">
        <v>-0.002416610717773438</v>
      </c>
      <c r="N28" s="3">
        <v>0.004121780395507812</v>
      </c>
      <c r="O28" s="3">
        <v>0.006017684936523438</v>
      </c>
      <c r="P28" s="3">
        <v>0.001516342163085938</v>
      </c>
      <c r="Q28" s="3">
        <v>0.002102851867675781</v>
      </c>
      <c r="R28" s="3">
        <v>0.005497932434082031</v>
      </c>
      <c r="S28" s="3">
        <v>0.001821517944335938</v>
      </c>
      <c r="T28" s="3">
        <v>-0.002459526062011719</v>
      </c>
      <c r="U28" s="3">
        <v>0.001671791076660156</v>
      </c>
      <c r="V28" s="3">
        <v>0.003229141235351562</v>
      </c>
      <c r="W28" s="3">
        <v>0.003733634948730469</v>
      </c>
      <c r="X28" s="3">
        <v>0.003720283508300781</v>
      </c>
      <c r="Y28" s="3">
        <v>-0.002824783325195312</v>
      </c>
      <c r="Z28" s="3">
        <v>-0.003011703491210938</v>
      </c>
      <c r="AA28" s="3">
        <v>0.001999855041503906</v>
      </c>
    </row>
    <row r="29" spans="1:27" ht="15">
      <c r="A29" s="2">
        <v>29935</v>
      </c>
      <c r="B29" s="2" t="s">
        <v>69</v>
      </c>
      <c r="C29" s="2" t="s">
        <v>56</v>
      </c>
      <c r="D29" s="3">
        <v>-0.003772258758544922</v>
      </c>
      <c r="E29" s="3">
        <v>-0.008859872817993164</v>
      </c>
      <c r="F29" s="3">
        <v>-0.00419163703918457</v>
      </c>
      <c r="G29" s="3">
        <v>-0.003823041915893555</v>
      </c>
      <c r="H29" s="3">
        <v>-0.003780603408813477</v>
      </c>
      <c r="I29" s="3">
        <v>-0.002709627151489258</v>
      </c>
      <c r="J29" s="3">
        <v>-0.00180506706237793</v>
      </c>
      <c r="K29" s="3">
        <v>-0.0006284713745117188</v>
      </c>
      <c r="L29" s="3">
        <v>-0.001152515411376953</v>
      </c>
      <c r="M29" s="3">
        <v>-0.004053115844726562</v>
      </c>
      <c r="N29" s="3">
        <v>0.002902030944824219</v>
      </c>
      <c r="O29" s="3">
        <v>0.004048347473144531</v>
      </c>
      <c r="P29" s="3">
        <v>-0.001012802124023438</v>
      </c>
      <c r="Q29" s="3">
        <v>-0.0006971359252929688</v>
      </c>
      <c r="R29" s="3">
        <v>0.002861976623535156</v>
      </c>
      <c r="S29" s="3">
        <v>-0.0002565383911132812</v>
      </c>
      <c r="T29" s="3">
        <v>-0.0043487548828125</v>
      </c>
      <c r="U29" s="3">
        <v>-0.000453948974609375</v>
      </c>
      <c r="V29" s="3">
        <v>0.0008478164672851562</v>
      </c>
      <c r="W29" s="3">
        <v>0.001828193664550781</v>
      </c>
      <c r="X29" s="3">
        <v>0.003888130187988281</v>
      </c>
      <c r="Y29" s="3">
        <v>-0.00260162353515625</v>
      </c>
      <c r="Z29" s="3">
        <v>-0.004260063171386719</v>
      </c>
      <c r="AA29" s="3">
        <v>-0.00185394287109375</v>
      </c>
    </row>
    <row r="30" spans="1:27" ht="15">
      <c r="A30" s="2">
        <v>29936</v>
      </c>
      <c r="B30" s="2" t="s">
        <v>70</v>
      </c>
      <c r="C30" s="2" t="s">
        <v>56</v>
      </c>
      <c r="D30" s="3">
        <v>-0.003826618194580078</v>
      </c>
      <c r="E30" s="3">
        <v>-0.008911371231079102</v>
      </c>
      <c r="F30" s="3">
        <v>-0.004234552383422852</v>
      </c>
      <c r="G30" s="3">
        <v>-0.003862619400024414</v>
      </c>
      <c r="H30" s="3">
        <v>-0.003818750381469727</v>
      </c>
      <c r="I30" s="3">
        <v>-0.002746343612670898</v>
      </c>
      <c r="J30" s="3">
        <v>-0.001845598220825195</v>
      </c>
      <c r="K30" s="3">
        <v>-0.0006628036499023438</v>
      </c>
      <c r="L30" s="3">
        <v>-0.001192569732666016</v>
      </c>
      <c r="M30" s="3">
        <v>-0.004105567932128906</v>
      </c>
      <c r="N30" s="3">
        <v>0.002852439880371094</v>
      </c>
      <c r="O30" s="3">
        <v>0.004014015197753906</v>
      </c>
      <c r="P30" s="3">
        <v>-0.001074790954589844</v>
      </c>
      <c r="Q30" s="3">
        <v>-0.0007562637329101562</v>
      </c>
      <c r="R30" s="3">
        <v>0.002803802490234375</v>
      </c>
      <c r="S30" s="3">
        <v>-0.0003137588500976562</v>
      </c>
      <c r="T30" s="3">
        <v>-0.004404067993164062</v>
      </c>
      <c r="U30" s="3">
        <v>-0.0005083084106445312</v>
      </c>
      <c r="V30" s="3">
        <v>0.0007915496826171875</v>
      </c>
      <c r="W30" s="3">
        <v>0.001764297485351562</v>
      </c>
      <c r="X30" s="3">
        <v>0.003833770751953125</v>
      </c>
      <c r="Y30" s="3">
        <v>-0.002659797668457031</v>
      </c>
      <c r="Z30" s="3">
        <v>-0.004313468933105469</v>
      </c>
      <c r="AA30" s="3">
        <v>-0.001920700073242188</v>
      </c>
    </row>
    <row r="31" spans="1:27" ht="15">
      <c r="A31" s="2">
        <v>29937</v>
      </c>
      <c r="B31" s="2" t="s">
        <v>71</v>
      </c>
      <c r="C31" s="2" t="s">
        <v>56</v>
      </c>
      <c r="D31" s="3">
        <v>-0.003829002380371094</v>
      </c>
      <c r="E31" s="3">
        <v>-0.008913516998291016</v>
      </c>
      <c r="F31" s="3">
        <v>-0.004236459732055664</v>
      </c>
      <c r="G31" s="3">
        <v>-0.003864526748657227</v>
      </c>
      <c r="H31" s="3">
        <v>-0.003823280334472656</v>
      </c>
      <c r="I31" s="3">
        <v>-0.002748012542724609</v>
      </c>
      <c r="J31" s="3">
        <v>-0.001847505569458008</v>
      </c>
      <c r="K31" s="3">
        <v>-0.0006642341613769531</v>
      </c>
      <c r="L31" s="3">
        <v>-0.001194477081298828</v>
      </c>
      <c r="M31" s="3">
        <v>-0.004107475280761719</v>
      </c>
      <c r="N31" s="3">
        <v>0.002850532531738281</v>
      </c>
      <c r="O31" s="3">
        <v>0.004012107849121094</v>
      </c>
      <c r="P31" s="3">
        <v>-0.001077651977539062</v>
      </c>
      <c r="Q31" s="3">
        <v>-0.0007581710815429688</v>
      </c>
      <c r="R31" s="3">
        <v>0.002801895141601562</v>
      </c>
      <c r="S31" s="3">
        <v>-0.0003156661987304688</v>
      </c>
      <c r="T31" s="3">
        <v>-0.004405975341796875</v>
      </c>
      <c r="U31" s="3">
        <v>-0.00051116943359375</v>
      </c>
      <c r="V31" s="3">
        <v>0.000789642333984375</v>
      </c>
      <c r="W31" s="3">
        <v>0.001761436462402344</v>
      </c>
      <c r="X31" s="3">
        <v>0.003830909729003906</v>
      </c>
      <c r="Y31" s="3">
        <v>-0.00266265869140625</v>
      </c>
      <c r="Z31" s="3">
        <v>-0.004316329956054688</v>
      </c>
      <c r="AA31" s="3">
        <v>-0.001923561096191406</v>
      </c>
    </row>
    <row r="32" spans="1:27" ht="15">
      <c r="A32" s="2">
        <v>39705</v>
      </c>
      <c r="B32" s="2" t="s">
        <v>72</v>
      </c>
      <c r="C32" s="2" t="s">
        <v>56</v>
      </c>
      <c r="D32" s="3">
        <v>-0.004888057708740234</v>
      </c>
      <c r="E32" s="3">
        <v>-0.009946346282958984</v>
      </c>
      <c r="F32" s="3">
        <v>-0.005190610885620117</v>
      </c>
      <c r="G32" s="3">
        <v>-0.004812479019165039</v>
      </c>
      <c r="H32" s="3">
        <v>-0.004775524139404297</v>
      </c>
      <c r="I32" s="3">
        <v>-0.003914356231689453</v>
      </c>
      <c r="J32" s="3">
        <v>-0.003015041351318359</v>
      </c>
      <c r="K32" s="3">
        <v>-0.001969337463378906</v>
      </c>
      <c r="L32" s="3">
        <v>-0.002846240997314453</v>
      </c>
      <c r="M32" s="3">
        <v>-0.006181716918945312</v>
      </c>
      <c r="N32" s="3">
        <v>0.0007877349853515625</v>
      </c>
      <c r="O32" s="3">
        <v>0.001852989196777344</v>
      </c>
      <c r="P32" s="3">
        <v>-0.003111839294433594</v>
      </c>
      <c r="Q32" s="3">
        <v>-0.003004074096679688</v>
      </c>
      <c r="R32" s="3">
        <v>0.0008544921875</v>
      </c>
      <c r="S32" s="3">
        <v>-0.001984596252441406</v>
      </c>
      <c r="T32" s="3">
        <v>-0.006198883056640625</v>
      </c>
      <c r="U32" s="3">
        <v>-0.002302169799804688</v>
      </c>
      <c r="V32" s="3">
        <v>-0.0008230209350585938</v>
      </c>
      <c r="W32" s="3">
        <v>7.2479248046875E-05</v>
      </c>
      <c r="X32" s="3">
        <v>0.002008438110351562</v>
      </c>
      <c r="Y32" s="3">
        <v>-0.004488945007324219</v>
      </c>
      <c r="Z32" s="3">
        <v>-0.006058692932128906</v>
      </c>
      <c r="AA32" s="3">
        <v>-0.003267288208007812</v>
      </c>
    </row>
    <row r="33" spans="1:27" ht="15">
      <c r="A33" s="2">
        <v>39710</v>
      </c>
      <c r="B33" s="2" t="s">
        <v>73</v>
      </c>
      <c r="C33" s="2" t="s">
        <v>56</v>
      </c>
      <c r="D33" s="3">
        <v>0.0001211166381835938</v>
      </c>
      <c r="E33" s="3">
        <v>-0.002543449401855469</v>
      </c>
      <c r="F33" s="3">
        <v>0.0005385875701904297</v>
      </c>
      <c r="G33" s="3">
        <v>0.000507354736328125</v>
      </c>
      <c r="H33" s="3">
        <v>0.0001494884490966797</v>
      </c>
      <c r="I33" s="3">
        <v>0.001168012619018555</v>
      </c>
      <c r="J33" s="3">
        <v>0.001445770263671875</v>
      </c>
      <c r="K33" s="3">
        <v>0.001517295837402344</v>
      </c>
      <c r="L33" s="3">
        <v>0.0005974769592285156</v>
      </c>
      <c r="M33" s="3">
        <v>-0.003235816955566406</v>
      </c>
      <c r="N33" s="3">
        <v>0.003160476684570312</v>
      </c>
      <c r="O33" s="3">
        <v>0.005200386047363281</v>
      </c>
      <c r="P33" s="3">
        <v>0.0005998611450195312</v>
      </c>
      <c r="Q33" s="3">
        <v>0.001191139221191406</v>
      </c>
      <c r="R33" s="3">
        <v>0.004697799682617188</v>
      </c>
      <c r="S33" s="3">
        <v>0.001024246215820312</v>
      </c>
      <c r="T33" s="3">
        <v>-0.003199577331542969</v>
      </c>
      <c r="U33" s="3">
        <v>0.0009412765502929688</v>
      </c>
      <c r="V33" s="3">
        <v>0.002429962158203125</v>
      </c>
      <c r="W33" s="3">
        <v>0.002849578857421875</v>
      </c>
      <c r="X33" s="3">
        <v>0.002573013305664062</v>
      </c>
      <c r="Y33" s="3">
        <v>-0.004130363464355469</v>
      </c>
      <c r="Z33" s="3">
        <v>-0.004060745239257812</v>
      </c>
      <c r="AA33" s="3">
        <v>0.001395225524902344</v>
      </c>
    </row>
    <row r="34" spans="1:27" ht="15">
      <c r="A34" s="2">
        <v>39715</v>
      </c>
      <c r="B34" s="2" t="s">
        <v>74</v>
      </c>
      <c r="C34" s="2" t="s">
        <v>56</v>
      </c>
      <c r="D34" s="3">
        <v>0.0009489059448242188</v>
      </c>
      <c r="E34" s="3">
        <v>-0.001816272735595703</v>
      </c>
      <c r="F34" s="3">
        <v>0.001214742660522461</v>
      </c>
      <c r="G34" s="3">
        <v>0.001145124435424805</v>
      </c>
      <c r="H34" s="3">
        <v>0.0007677078247070312</v>
      </c>
      <c r="I34" s="3">
        <v>0.001806497573852539</v>
      </c>
      <c r="J34" s="3">
        <v>0.002140998840332031</v>
      </c>
      <c r="K34" s="3">
        <v>0.002364158630371094</v>
      </c>
      <c r="L34" s="3">
        <v>0.001636981964111328</v>
      </c>
      <c r="M34" s="3">
        <v>-0.002099037170410156</v>
      </c>
      <c r="N34" s="3">
        <v>0.004377365112304688</v>
      </c>
      <c r="O34" s="3">
        <v>0.006395339965820312</v>
      </c>
      <c r="P34" s="3">
        <v>0.001833915710449219</v>
      </c>
      <c r="Q34" s="3">
        <v>0.002444267272949219</v>
      </c>
      <c r="R34" s="3">
        <v>0.005924224853515625</v>
      </c>
      <c r="S34" s="3">
        <v>0.002219200134277344</v>
      </c>
      <c r="T34" s="3">
        <v>-0.002016067504882812</v>
      </c>
      <c r="U34" s="3">
        <v>0.002083778381347656</v>
      </c>
      <c r="V34" s="3">
        <v>0.003655433654785156</v>
      </c>
      <c r="W34" s="3">
        <v>0.004178047180175781</v>
      </c>
      <c r="X34" s="3">
        <v>0.004026412963867188</v>
      </c>
      <c r="Y34" s="3">
        <v>-0.002660751342773438</v>
      </c>
      <c r="Z34" s="3">
        <v>-0.002753257751464844</v>
      </c>
      <c r="AA34" s="3">
        <v>0.002470970153808594</v>
      </c>
    </row>
    <row r="35" spans="1:27" ht="15">
      <c r="A35" s="2">
        <v>39720</v>
      </c>
      <c r="B35" s="2" t="s">
        <v>75</v>
      </c>
      <c r="C35" s="2" t="s">
        <v>56</v>
      </c>
      <c r="D35" s="3">
        <v>-0.01482868194580078</v>
      </c>
      <c r="E35" s="3">
        <v>-0.01592135429382324</v>
      </c>
      <c r="F35" s="3">
        <v>-0.01123309135437012</v>
      </c>
      <c r="G35" s="3">
        <v>-0.01068520545959473</v>
      </c>
      <c r="H35" s="3">
        <v>-0.01079797744750977</v>
      </c>
      <c r="I35" s="3">
        <v>-0.009796142578125</v>
      </c>
      <c r="J35" s="3">
        <v>-0.0103754997253418</v>
      </c>
      <c r="K35" s="3">
        <v>-0.01324558258056641</v>
      </c>
      <c r="L35" s="3">
        <v>-0.01817560195922852</v>
      </c>
      <c r="M35" s="3">
        <v>-0.02201747894287109</v>
      </c>
      <c r="N35" s="3">
        <v>-0.01605129241943359</v>
      </c>
      <c r="O35" s="3">
        <v>-0.01234054565429688</v>
      </c>
      <c r="P35" s="3">
        <v>-0.01948833465576172</v>
      </c>
      <c r="Q35" s="3">
        <v>-0.01611518859863281</v>
      </c>
      <c r="R35" s="3">
        <v>-0.01455402374267578</v>
      </c>
      <c r="S35" s="3">
        <v>-0.01802444458007812</v>
      </c>
      <c r="T35" s="3">
        <v>-0.02305412292480469</v>
      </c>
      <c r="U35" s="3">
        <v>-0.01908493041992188</v>
      </c>
      <c r="V35" s="3">
        <v>-0.01875782012939453</v>
      </c>
      <c r="W35" s="3">
        <v>-0.02073001861572266</v>
      </c>
      <c r="X35" s="3">
        <v>-0.02244281768798828</v>
      </c>
      <c r="Y35" s="3">
        <v>-0.02867603302001953</v>
      </c>
      <c r="Z35" s="3">
        <v>-0.02597332000732422</v>
      </c>
      <c r="AA35" s="3">
        <v>-0.01744365692138672</v>
      </c>
    </row>
    <row r="36" spans="1:27" ht="15">
      <c r="A36" s="2">
        <v>39730</v>
      </c>
      <c r="B36" s="2" t="s">
        <v>76</v>
      </c>
      <c r="C36" s="2" t="s">
        <v>56</v>
      </c>
      <c r="D36" s="3">
        <v>-0.007041454315185547</v>
      </c>
      <c r="E36" s="3">
        <v>-0.01198458671569824</v>
      </c>
      <c r="F36" s="3">
        <v>-0.007113933563232422</v>
      </c>
      <c r="G36" s="3">
        <v>-0.006717443466186523</v>
      </c>
      <c r="H36" s="3">
        <v>-0.006632328033447266</v>
      </c>
      <c r="I36" s="3">
        <v>-0.005498647689819336</v>
      </c>
      <c r="J36" s="3">
        <v>-0.004853248596191406</v>
      </c>
      <c r="K36" s="3">
        <v>-0.003994464874267578</v>
      </c>
      <c r="L36" s="3">
        <v>-0.005348682403564453</v>
      </c>
      <c r="M36" s="3">
        <v>-0.008872032165527344</v>
      </c>
      <c r="N36" s="3">
        <v>-0.002033233642578125</v>
      </c>
      <c r="O36" s="3">
        <v>-0.0007867813110351562</v>
      </c>
      <c r="P36" s="3">
        <v>-0.005750656127929688</v>
      </c>
      <c r="Q36" s="3">
        <v>-0.005715370178222656</v>
      </c>
      <c r="R36" s="3">
        <v>-0.002023696899414062</v>
      </c>
      <c r="S36" s="3">
        <v>-0.004893302917480469</v>
      </c>
      <c r="T36" s="3">
        <v>-0.009003639221191406</v>
      </c>
      <c r="U36" s="3">
        <v>-0.005090713500976562</v>
      </c>
      <c r="V36" s="3">
        <v>-0.003871917724609375</v>
      </c>
      <c r="W36" s="3">
        <v>-0.003340721130371094</v>
      </c>
      <c r="X36" s="3">
        <v>-0.001611709594726562</v>
      </c>
      <c r="Y36" s="3">
        <v>-0.00794219970703125</v>
      </c>
      <c r="Z36" s="3">
        <v>-0.0089874267578125</v>
      </c>
      <c r="AA36" s="3">
        <v>-0.006010055541992188</v>
      </c>
    </row>
    <row r="37" spans="1:27" ht="15">
      <c r="A37" s="2">
        <v>39735</v>
      </c>
      <c r="B37" s="2" t="s">
        <v>77</v>
      </c>
      <c r="C37" s="2" t="s">
        <v>56</v>
      </c>
      <c r="D37" s="3">
        <v>-0.01042079925537109</v>
      </c>
      <c r="E37" s="3">
        <v>-0.01396822929382324</v>
      </c>
      <c r="F37" s="3">
        <v>-0.009009361267089844</v>
      </c>
      <c r="G37" s="3">
        <v>-0.008641719818115234</v>
      </c>
      <c r="H37" s="3">
        <v>-0.008649349212646484</v>
      </c>
      <c r="I37" s="3">
        <v>-0.007791280746459961</v>
      </c>
      <c r="J37" s="3">
        <v>-0.007673740386962891</v>
      </c>
      <c r="K37" s="3">
        <v>-0.009097099304199219</v>
      </c>
      <c r="L37" s="3">
        <v>-0.01099109649658203</v>
      </c>
      <c r="M37" s="3">
        <v>-0.01489162445068359</v>
      </c>
      <c r="N37" s="3">
        <v>-0.007767677307128906</v>
      </c>
      <c r="O37" s="3">
        <v>-0.005908966064453125</v>
      </c>
      <c r="P37" s="3">
        <v>-0.01044750213623047</v>
      </c>
      <c r="Q37" s="3">
        <v>-0.009634017944335938</v>
      </c>
      <c r="R37" s="3">
        <v>-0.006753921508789062</v>
      </c>
      <c r="S37" s="3">
        <v>-0.01059627532958984</v>
      </c>
      <c r="T37" s="3">
        <v>-0.01486301422119141</v>
      </c>
      <c r="U37" s="3">
        <v>-0.01120662689208984</v>
      </c>
      <c r="V37" s="3">
        <v>-0.009936332702636719</v>
      </c>
      <c r="W37" s="3">
        <v>-0.01017284393310547</v>
      </c>
      <c r="X37" s="3">
        <v>-0.01093959808349609</v>
      </c>
      <c r="Y37" s="3">
        <v>-0.01735877990722656</v>
      </c>
      <c r="Z37" s="3">
        <v>-0.01761245727539062</v>
      </c>
      <c r="AA37" s="3">
        <v>-0.0113983154296875</v>
      </c>
    </row>
    <row r="38" spans="1:27" ht="15">
      <c r="A38" s="2">
        <v>39740</v>
      </c>
      <c r="B38" s="2" t="s">
        <v>78</v>
      </c>
      <c r="C38" s="2" t="s">
        <v>56</v>
      </c>
      <c r="D38" s="3">
        <v>-0.01432275772094727</v>
      </c>
      <c r="E38" s="3">
        <v>-0.01551294326782227</v>
      </c>
      <c r="F38" s="3">
        <v>-0.01087665557861328</v>
      </c>
      <c r="G38" s="3">
        <v>-0.01035737991333008</v>
      </c>
      <c r="H38" s="3">
        <v>-0.01048827171325684</v>
      </c>
      <c r="I38" s="3">
        <v>-0.009463787078857422</v>
      </c>
      <c r="J38" s="3">
        <v>-0.01003217697143555</v>
      </c>
      <c r="K38" s="3">
        <v>-0.01277923583984375</v>
      </c>
      <c r="L38" s="3">
        <v>-0.01753425598144531</v>
      </c>
      <c r="M38" s="3">
        <v>-0.02132987976074219</v>
      </c>
      <c r="N38" s="3">
        <v>-0.01528739929199219</v>
      </c>
      <c r="O38" s="3">
        <v>-0.01156044006347656</v>
      </c>
      <c r="P38" s="3">
        <v>-0.01869487762451172</v>
      </c>
      <c r="Q38" s="3">
        <v>-0.01535987854003906</v>
      </c>
      <c r="R38" s="3">
        <v>-0.01377582550048828</v>
      </c>
      <c r="S38" s="3">
        <v>-0.01728343963623047</v>
      </c>
      <c r="T38" s="3">
        <v>-0.02229499816894531</v>
      </c>
      <c r="U38" s="3">
        <v>-0.01836585998535156</v>
      </c>
      <c r="V38" s="3">
        <v>-0.01795482635498047</v>
      </c>
      <c r="W38" s="3">
        <v>-0.01984596252441406</v>
      </c>
      <c r="X38" s="3">
        <v>-0.02149677276611328</v>
      </c>
      <c r="Y38" s="3">
        <v>-0.02775764465332031</v>
      </c>
      <c r="Z38" s="3">
        <v>-0.02519130706787109</v>
      </c>
      <c r="AA38" s="3">
        <v>-0.01679420471191406</v>
      </c>
    </row>
    <row r="39" spans="1:27" ht="15">
      <c r="A39" s="2">
        <v>39750</v>
      </c>
      <c r="B39" s="2" t="s">
        <v>79</v>
      </c>
      <c r="C39" s="2" t="s">
        <v>56</v>
      </c>
      <c r="D39" s="3">
        <v>-0.007523059844970703</v>
      </c>
      <c r="E39" s="3">
        <v>-0.01112055778503418</v>
      </c>
      <c r="F39" s="3">
        <v>-0.00655817985534668</v>
      </c>
      <c r="G39" s="3">
        <v>-0.006167411804199219</v>
      </c>
      <c r="H39" s="3">
        <v>-0.006098508834838867</v>
      </c>
      <c r="I39" s="3">
        <v>-0.005343437194824219</v>
      </c>
      <c r="J39" s="3">
        <v>-0.005050182342529297</v>
      </c>
      <c r="K39" s="3">
        <v>-0.006140232086181641</v>
      </c>
      <c r="L39" s="3">
        <v>-0.008807182312011719</v>
      </c>
      <c r="M39" s="3">
        <v>-0.01307582855224609</v>
      </c>
      <c r="N39" s="3">
        <v>-0.007309913635253906</v>
      </c>
      <c r="O39" s="3">
        <v>-0.006328582763671875</v>
      </c>
      <c r="P39" s="3">
        <v>-0.010040283203125</v>
      </c>
      <c r="Q39" s="3">
        <v>-0.01031398773193359</v>
      </c>
      <c r="R39" s="3">
        <v>-0.006921768188476562</v>
      </c>
      <c r="S39" s="3">
        <v>-0.008870124816894531</v>
      </c>
      <c r="T39" s="3">
        <v>-0.01318264007568359</v>
      </c>
      <c r="U39" s="3">
        <v>-0.008739471435546875</v>
      </c>
      <c r="V39" s="3">
        <v>-0.007569313049316406</v>
      </c>
      <c r="W39" s="3">
        <v>-0.007205963134765625</v>
      </c>
      <c r="X39" s="3">
        <v>-0.006940841674804688</v>
      </c>
      <c r="Y39" s="3">
        <v>-0.01202869415283203</v>
      </c>
      <c r="Z39" s="3">
        <v>-0.01249408721923828</v>
      </c>
      <c r="AA39" s="3">
        <v>-0.007765769958496094</v>
      </c>
    </row>
    <row r="40" spans="1:27" ht="15">
      <c r="A40" s="2">
        <v>39755</v>
      </c>
      <c r="B40" s="2" t="s">
        <v>80</v>
      </c>
      <c r="C40" s="2" t="s">
        <v>56</v>
      </c>
      <c r="D40" s="3">
        <v>-0.004630088806152344</v>
      </c>
      <c r="E40" s="3">
        <v>-0.007289648056030273</v>
      </c>
      <c r="F40" s="3">
        <v>-0.003472805023193359</v>
      </c>
      <c r="G40" s="3">
        <v>-0.003329992294311523</v>
      </c>
      <c r="H40" s="3">
        <v>-0.003598213195800781</v>
      </c>
      <c r="I40" s="3">
        <v>-0.002594470977783203</v>
      </c>
      <c r="J40" s="3">
        <v>-0.002509117126464844</v>
      </c>
      <c r="K40" s="3">
        <v>-0.003245830535888672</v>
      </c>
      <c r="L40" s="3">
        <v>-0.005246162414550781</v>
      </c>
      <c r="M40" s="3">
        <v>-0.008513450622558594</v>
      </c>
      <c r="N40" s="3">
        <v>-0.001738548278808594</v>
      </c>
      <c r="O40" s="3">
        <v>0.0003595352172851562</v>
      </c>
      <c r="P40" s="3">
        <v>-0.004747390747070312</v>
      </c>
      <c r="Q40" s="3">
        <v>-0.003400802612304688</v>
      </c>
      <c r="R40" s="3">
        <v>-0.0004816055297851562</v>
      </c>
      <c r="S40" s="3">
        <v>-0.004228591918945312</v>
      </c>
      <c r="T40" s="3">
        <v>-0.008754730224609375</v>
      </c>
      <c r="U40" s="3">
        <v>-0.004817962646484375</v>
      </c>
      <c r="V40" s="3">
        <v>-0.003502845764160156</v>
      </c>
      <c r="W40" s="3">
        <v>-0.003924369812011719</v>
      </c>
      <c r="X40" s="3">
        <v>-0.00431060791015625</v>
      </c>
      <c r="Y40" s="3">
        <v>-0.01077556610107422</v>
      </c>
      <c r="Z40" s="3">
        <v>-0.01036357879638672</v>
      </c>
      <c r="AA40" s="3">
        <v>-0.004373550415039062</v>
      </c>
    </row>
    <row r="41" spans="1:27" ht="15">
      <c r="A41" s="2">
        <v>39760</v>
      </c>
      <c r="B41" s="2" t="s">
        <v>81</v>
      </c>
      <c r="C41" s="2" t="s">
        <v>56</v>
      </c>
      <c r="D41" s="3">
        <v>-0.008315563201904297</v>
      </c>
      <c r="E41" s="3">
        <v>-0.01175880432128906</v>
      </c>
      <c r="F41" s="3">
        <v>-0.007175922393798828</v>
      </c>
      <c r="G41" s="3">
        <v>-0.006819248199462891</v>
      </c>
      <c r="H41" s="3">
        <v>-0.00677800178527832</v>
      </c>
      <c r="I41" s="3">
        <v>-0.006089448928833008</v>
      </c>
      <c r="J41" s="3">
        <v>-0.005908489227294922</v>
      </c>
      <c r="K41" s="3">
        <v>-0.007231712341308594</v>
      </c>
      <c r="L41" s="3">
        <v>-0.009763240814208984</v>
      </c>
      <c r="M41" s="3">
        <v>-0.01408481597900391</v>
      </c>
      <c r="N41" s="3">
        <v>-0.008213996887207031</v>
      </c>
      <c r="O41" s="3">
        <v>-0.007157325744628906</v>
      </c>
      <c r="P41" s="3">
        <v>-0.01066684722900391</v>
      </c>
      <c r="Q41" s="3">
        <v>-0.01085758209228516</v>
      </c>
      <c r="R41" s="3">
        <v>-0.007674217224121094</v>
      </c>
      <c r="S41" s="3">
        <v>-0.009874343872070312</v>
      </c>
      <c r="T41" s="3">
        <v>-0.01425075531005859</v>
      </c>
      <c r="U41" s="3">
        <v>-0.009717941284179688</v>
      </c>
      <c r="V41" s="3">
        <v>-0.008714675903320312</v>
      </c>
      <c r="W41" s="3">
        <v>-0.008677482604980469</v>
      </c>
      <c r="X41" s="3">
        <v>-0.008844375610351562</v>
      </c>
      <c r="Y41" s="3">
        <v>-0.01398181915283203</v>
      </c>
      <c r="Z41" s="3">
        <v>-0.01413917541503906</v>
      </c>
      <c r="AA41" s="3">
        <v>-0.008996009826660156</v>
      </c>
    </row>
    <row r="42" spans="1:27" ht="15">
      <c r="A42" s="2">
        <v>39765</v>
      </c>
      <c r="B42" s="2" t="s">
        <v>82</v>
      </c>
      <c r="C42" s="2" t="s">
        <v>56</v>
      </c>
      <c r="D42" s="3">
        <v>-0.004239559173583984</v>
      </c>
      <c r="E42" s="3">
        <v>-0.009563922882080078</v>
      </c>
      <c r="F42" s="3">
        <v>-0.004851579666137695</v>
      </c>
      <c r="G42" s="3">
        <v>-0.004467010498046875</v>
      </c>
      <c r="H42" s="3">
        <v>-0.004433870315551758</v>
      </c>
      <c r="I42" s="3">
        <v>-0.003293991088867188</v>
      </c>
      <c r="J42" s="3">
        <v>-0.002288818359375</v>
      </c>
      <c r="K42" s="3">
        <v>-0.000885009765625</v>
      </c>
      <c r="L42" s="3">
        <v>-0.001340866088867188</v>
      </c>
      <c r="M42" s="3">
        <v>-0.004669189453125</v>
      </c>
      <c r="N42" s="3">
        <v>0.002355575561523438</v>
      </c>
      <c r="O42" s="3">
        <v>0.003460884094238281</v>
      </c>
      <c r="P42" s="3">
        <v>-0.00159454345703125</v>
      </c>
      <c r="Q42" s="3">
        <v>-0.001515388488769531</v>
      </c>
      <c r="R42" s="3">
        <v>0.0021820068359375</v>
      </c>
      <c r="S42" s="3">
        <v>-0.0009069442749023438</v>
      </c>
      <c r="T42" s="3">
        <v>-0.004918098449707031</v>
      </c>
      <c r="U42" s="3">
        <v>-0.001093864440917969</v>
      </c>
      <c r="V42" s="3">
        <v>0.0005655288696289062</v>
      </c>
      <c r="W42" s="3">
        <v>0.001478195190429688</v>
      </c>
      <c r="X42" s="3">
        <v>0.003611564636230469</v>
      </c>
      <c r="Y42" s="3">
        <v>-0.002907752990722656</v>
      </c>
      <c r="Z42" s="3">
        <v>-0.004573822021484375</v>
      </c>
      <c r="AA42" s="3">
        <v>-0.002237319946289062</v>
      </c>
    </row>
    <row r="43" spans="1:27" ht="15">
      <c r="A43" s="2">
        <v>39770</v>
      </c>
      <c r="B43" s="2" t="s">
        <v>83</v>
      </c>
      <c r="C43" s="2" t="s">
        <v>56</v>
      </c>
      <c r="D43" s="3">
        <v>-0.01028060913085938</v>
      </c>
      <c r="E43" s="3">
        <v>-0.01357531547546387</v>
      </c>
      <c r="F43" s="3">
        <v>-0.008689403533935547</v>
      </c>
      <c r="G43" s="3">
        <v>-0.008157014846801758</v>
      </c>
      <c r="H43" s="3">
        <v>-0.008042335510253906</v>
      </c>
      <c r="I43" s="3">
        <v>-0.007247447967529297</v>
      </c>
      <c r="J43" s="3">
        <v>-0.007122278213500977</v>
      </c>
      <c r="K43" s="3">
        <v>-0.00871419906616211</v>
      </c>
      <c r="L43" s="3">
        <v>-0.01249074935913086</v>
      </c>
      <c r="M43" s="3">
        <v>-0.01709938049316406</v>
      </c>
      <c r="N43" s="3">
        <v>-0.01156425476074219</v>
      </c>
      <c r="O43" s="3">
        <v>-0.01074123382568359</v>
      </c>
      <c r="P43" s="3">
        <v>-0.01472949981689453</v>
      </c>
      <c r="Q43" s="3">
        <v>-0.01522064208984375</v>
      </c>
      <c r="R43" s="3">
        <v>-0.01171970367431641</v>
      </c>
      <c r="S43" s="3">
        <v>-0.01331043243408203</v>
      </c>
      <c r="T43" s="3">
        <v>-0.01755523681640625</v>
      </c>
      <c r="U43" s="3">
        <v>-0.01306056976318359</v>
      </c>
      <c r="V43" s="3">
        <v>-0.01185417175292969</v>
      </c>
      <c r="W43" s="3">
        <v>-0.01163291931152344</v>
      </c>
      <c r="X43" s="3">
        <v>-0.01166534423828125</v>
      </c>
      <c r="Y43" s="3">
        <v>-0.01695346832275391</v>
      </c>
      <c r="Z43" s="3">
        <v>-0.01686191558837891</v>
      </c>
      <c r="AA43" s="3">
        <v>-0.01138877868652344</v>
      </c>
    </row>
    <row r="44" spans="1:27" ht="15">
      <c r="A44" s="2">
        <v>39775</v>
      </c>
      <c r="B44" s="2" t="s">
        <v>84</v>
      </c>
      <c r="C44" s="2" t="s">
        <v>56</v>
      </c>
      <c r="D44" s="3">
        <v>-0.00982666015625</v>
      </c>
      <c r="E44" s="3">
        <v>-0.01312708854675293</v>
      </c>
      <c r="F44" s="3">
        <v>-0.008308172225952148</v>
      </c>
      <c r="G44" s="3">
        <v>-0.007798194885253906</v>
      </c>
      <c r="H44" s="3">
        <v>-0.007692575454711914</v>
      </c>
      <c r="I44" s="3">
        <v>-0.006919622421264648</v>
      </c>
      <c r="J44" s="3">
        <v>-0.006794929504394531</v>
      </c>
      <c r="K44" s="3">
        <v>-0.008396625518798828</v>
      </c>
      <c r="L44" s="3">
        <v>-0.01199913024902344</v>
      </c>
      <c r="M44" s="3">
        <v>-0.01655292510986328</v>
      </c>
      <c r="N44" s="3">
        <v>-0.01099014282226562</v>
      </c>
      <c r="O44" s="3">
        <v>-0.01012706756591797</v>
      </c>
      <c r="P44" s="3">
        <v>-0.01402759552001953</v>
      </c>
      <c r="Q44" s="3">
        <v>-0.01450347900390625</v>
      </c>
      <c r="R44" s="3">
        <v>-0.01104068756103516</v>
      </c>
      <c r="S44" s="3">
        <v>-0.01265811920166016</v>
      </c>
      <c r="T44" s="3">
        <v>-0.01692962646484375</v>
      </c>
      <c r="U44" s="3">
        <v>-0.01244640350341797</v>
      </c>
      <c r="V44" s="3">
        <v>-0.01126003265380859</v>
      </c>
      <c r="W44" s="3">
        <v>-0.01103782653808594</v>
      </c>
      <c r="X44" s="3">
        <v>-0.01109123229980469</v>
      </c>
      <c r="Y44" s="3">
        <v>-0.01626110076904297</v>
      </c>
      <c r="Z44" s="3">
        <v>-0.01622295379638672</v>
      </c>
      <c r="AA44" s="3">
        <v>-0.01083278656005859</v>
      </c>
    </row>
    <row r="45" spans="1:27" ht="15">
      <c r="A45" s="2">
        <v>39780</v>
      </c>
      <c r="B45" s="2" t="s">
        <v>85</v>
      </c>
      <c r="C45" s="2" t="s">
        <v>56</v>
      </c>
      <c r="D45" s="3">
        <v>-0.01879978179931641</v>
      </c>
      <c r="E45" s="3">
        <v>-0.02035188674926758</v>
      </c>
      <c r="F45" s="3">
        <v>-0.01504206657409668</v>
      </c>
      <c r="G45" s="3">
        <v>-0.01458454132080078</v>
      </c>
      <c r="H45" s="3">
        <v>-0.01468849182128906</v>
      </c>
      <c r="I45" s="3">
        <v>-0.0137331485748291</v>
      </c>
      <c r="J45" s="3">
        <v>-0.01449203491210938</v>
      </c>
      <c r="K45" s="3">
        <v>-0.01761722564697266</v>
      </c>
      <c r="L45" s="3">
        <v>-0.02299976348876953</v>
      </c>
      <c r="M45" s="3">
        <v>-0.02607059478759766</v>
      </c>
      <c r="N45" s="3">
        <v>-0.01732349395751953</v>
      </c>
      <c r="O45" s="3">
        <v>-0.01442909240722656</v>
      </c>
      <c r="P45" s="3">
        <v>-0.02161312103271484</v>
      </c>
      <c r="Q45" s="3">
        <v>-0.01830768585205078</v>
      </c>
      <c r="R45" s="3">
        <v>-0.01715564727783203</v>
      </c>
      <c r="S45" s="3">
        <v>-0.02166843414306641</v>
      </c>
      <c r="T45" s="3">
        <v>-0.02675914764404297</v>
      </c>
      <c r="U45" s="3">
        <v>-0.02329826354980469</v>
      </c>
      <c r="V45" s="3">
        <v>-0.02294063568115234</v>
      </c>
      <c r="W45" s="3">
        <v>-0.02573394775390625</v>
      </c>
      <c r="X45" s="3">
        <v>-0.02759170532226562</v>
      </c>
      <c r="Y45" s="3">
        <v>-0.03412532806396484</v>
      </c>
      <c r="Z45" s="3">
        <v>-0.03132534027099609</v>
      </c>
      <c r="AA45" s="3">
        <v>-0.02208042144775391</v>
      </c>
    </row>
    <row r="46" spans="1:27" ht="15">
      <c r="A46" s="2">
        <v>39785</v>
      </c>
      <c r="B46" s="2" t="s">
        <v>86</v>
      </c>
      <c r="C46" s="2" t="s">
        <v>56</v>
      </c>
      <c r="D46" s="3">
        <v>-0.0113377571105957</v>
      </c>
      <c r="E46" s="3">
        <v>-0.01334261894226074</v>
      </c>
      <c r="F46" s="3">
        <v>-0.008752822875976562</v>
      </c>
      <c r="G46" s="3">
        <v>-0.008197784423828125</v>
      </c>
      <c r="H46" s="3">
        <v>-0.008214712142944336</v>
      </c>
      <c r="I46" s="3">
        <v>-0.007527828216552734</v>
      </c>
      <c r="J46" s="3">
        <v>-0.008322000503540039</v>
      </c>
      <c r="K46" s="3">
        <v>-0.0122380256652832</v>
      </c>
      <c r="L46" s="3">
        <v>-0.01551055908203125</v>
      </c>
      <c r="M46" s="3">
        <v>-0.01956558227539062</v>
      </c>
      <c r="N46" s="3">
        <v>-0.01411151885986328</v>
      </c>
      <c r="O46" s="3">
        <v>-0.01187038421630859</v>
      </c>
      <c r="P46" s="3">
        <v>-0.01558494567871094</v>
      </c>
      <c r="Q46" s="3">
        <v>-0.01607227325439453</v>
      </c>
      <c r="R46" s="3">
        <v>-0.01252269744873047</v>
      </c>
      <c r="S46" s="3">
        <v>-0.01613044738769531</v>
      </c>
      <c r="T46" s="3">
        <v>-0.02071762084960938</v>
      </c>
      <c r="U46" s="3">
        <v>-0.01619911193847656</v>
      </c>
      <c r="V46" s="3">
        <v>-0.01520919799804688</v>
      </c>
      <c r="W46" s="3">
        <v>-0.01567363739013672</v>
      </c>
      <c r="X46" s="3">
        <v>-0.01799774169921875</v>
      </c>
      <c r="Y46" s="3">
        <v>-0.02410984039306641</v>
      </c>
      <c r="Z46" s="3">
        <v>-0.02263450622558594</v>
      </c>
      <c r="AA46" s="3">
        <v>-0.01411056518554688</v>
      </c>
    </row>
    <row r="47" spans="1:27" ht="15">
      <c r="A47" s="2">
        <v>39791</v>
      </c>
      <c r="B47" s="2" t="s">
        <v>87</v>
      </c>
      <c r="C47" s="2" t="s">
        <v>56</v>
      </c>
      <c r="D47" s="3">
        <v>-0.005274772644042969</v>
      </c>
      <c r="E47" s="3">
        <v>-0.009041786193847656</v>
      </c>
      <c r="F47" s="3">
        <v>-0.004727602005004883</v>
      </c>
      <c r="G47" s="3">
        <v>-0.004439830780029297</v>
      </c>
      <c r="H47" s="3">
        <v>-0.004410028457641602</v>
      </c>
      <c r="I47" s="3">
        <v>-0.003700494766235352</v>
      </c>
      <c r="J47" s="3">
        <v>-0.003350973129272461</v>
      </c>
      <c r="K47" s="3">
        <v>-0.003899574279785156</v>
      </c>
      <c r="L47" s="3">
        <v>-0.005742549896240234</v>
      </c>
      <c r="M47" s="3">
        <v>-0.009757041931152344</v>
      </c>
      <c r="N47" s="3">
        <v>-0.003853797912597656</v>
      </c>
      <c r="O47" s="3">
        <v>-0.002879142761230469</v>
      </c>
      <c r="P47" s="3">
        <v>-0.006305694580078125</v>
      </c>
      <c r="Q47" s="3">
        <v>-0.006437301635742188</v>
      </c>
      <c r="R47" s="3">
        <v>-0.003317832946777344</v>
      </c>
      <c r="S47" s="3">
        <v>-0.005286216735839844</v>
      </c>
      <c r="T47" s="3">
        <v>-0.009639739990234375</v>
      </c>
      <c r="U47" s="3">
        <v>-0.005217552185058594</v>
      </c>
      <c r="V47" s="3">
        <v>-0.004225730895996094</v>
      </c>
      <c r="W47" s="3">
        <v>-0.003780364990234375</v>
      </c>
      <c r="X47" s="3">
        <v>-0.003385543823242188</v>
      </c>
      <c r="Y47" s="3">
        <v>-0.008275985717773438</v>
      </c>
      <c r="Z47" s="3">
        <v>-0.00905609130859375</v>
      </c>
      <c r="AA47" s="3">
        <v>-0.0048980712890625</v>
      </c>
    </row>
    <row r="48" spans="1:27" ht="15">
      <c r="A48" s="2">
        <v>39792</v>
      </c>
      <c r="B48" s="2" t="s">
        <v>88</v>
      </c>
      <c r="C48" s="2" t="s">
        <v>56</v>
      </c>
      <c r="D48" s="3">
        <v>-0.006295680999755859</v>
      </c>
      <c r="E48" s="3">
        <v>-0.01037740707397461</v>
      </c>
      <c r="F48" s="3">
        <v>-0.005756139755249023</v>
      </c>
      <c r="G48" s="3">
        <v>-0.00550079345703125</v>
      </c>
      <c r="H48" s="3">
        <v>-0.005561113357543945</v>
      </c>
      <c r="I48" s="3">
        <v>-0.004675149917602539</v>
      </c>
      <c r="J48" s="3">
        <v>-0.004272937774658203</v>
      </c>
      <c r="K48" s="3">
        <v>-0.004830360412597656</v>
      </c>
      <c r="L48" s="3">
        <v>-0.005816459655761719</v>
      </c>
      <c r="M48" s="3">
        <v>-0.009706497192382812</v>
      </c>
      <c r="N48" s="3">
        <v>-0.003001213073730469</v>
      </c>
      <c r="O48" s="3">
        <v>-0.0010833740234375</v>
      </c>
      <c r="P48" s="3">
        <v>-0.005337715148925781</v>
      </c>
      <c r="Q48" s="3">
        <v>-0.004942893981933594</v>
      </c>
      <c r="R48" s="3">
        <v>-0.001359939575195312</v>
      </c>
      <c r="S48" s="3">
        <v>-0.005094528198242188</v>
      </c>
      <c r="T48" s="3">
        <v>-0.009350776672363281</v>
      </c>
      <c r="U48" s="3">
        <v>-0.005658149719238281</v>
      </c>
      <c r="V48" s="3">
        <v>-0.004037857055664062</v>
      </c>
      <c r="W48" s="3">
        <v>-0.003666877746582031</v>
      </c>
      <c r="X48" s="3">
        <v>-0.003711700439453125</v>
      </c>
      <c r="Y48" s="3">
        <v>-0.01009941101074219</v>
      </c>
      <c r="Z48" s="3">
        <v>-0.01115894317626953</v>
      </c>
      <c r="AA48" s="3">
        <v>-0.006060600280761719</v>
      </c>
    </row>
    <row r="49" spans="1:27" ht="15">
      <c r="A49" s="2">
        <v>39795</v>
      </c>
      <c r="B49" s="2" t="s">
        <v>89</v>
      </c>
      <c r="C49" s="2" t="s">
        <v>56</v>
      </c>
      <c r="D49" s="3">
        <v>-0.006300926208496094</v>
      </c>
      <c r="E49" s="3">
        <v>-0.01038146018981934</v>
      </c>
      <c r="F49" s="3">
        <v>-0.00576019287109375</v>
      </c>
      <c r="G49" s="3">
        <v>-0.005504131317138672</v>
      </c>
      <c r="H49" s="3">
        <v>-0.005564451217651367</v>
      </c>
      <c r="I49" s="3">
        <v>-0.004678487777709961</v>
      </c>
      <c r="J49" s="3">
        <v>-0.00427699089050293</v>
      </c>
      <c r="K49" s="3">
        <v>-0.004835605621337891</v>
      </c>
      <c r="L49" s="3">
        <v>-0.005823612213134766</v>
      </c>
      <c r="M49" s="3">
        <v>-0.009714126586914062</v>
      </c>
      <c r="N49" s="3">
        <v>-0.003008842468261719</v>
      </c>
      <c r="O49" s="3">
        <v>-0.001090049743652344</v>
      </c>
      <c r="P49" s="3">
        <v>-0.005345344543457031</v>
      </c>
      <c r="Q49" s="3">
        <v>-0.00495147705078125</v>
      </c>
      <c r="R49" s="3">
        <v>-0.001368522644042969</v>
      </c>
      <c r="S49" s="3">
        <v>-0.005103111267089844</v>
      </c>
      <c r="T49" s="3">
        <v>-0.009359359741210938</v>
      </c>
      <c r="U49" s="3">
        <v>-0.005666732788085938</v>
      </c>
      <c r="V49" s="3">
        <v>-0.004046440124511719</v>
      </c>
      <c r="W49" s="3">
        <v>-0.003676414489746094</v>
      </c>
      <c r="X49" s="3">
        <v>-0.00372314453125</v>
      </c>
      <c r="Y49" s="3">
        <v>-0.01011085510253906</v>
      </c>
      <c r="Z49" s="3">
        <v>-0.01116943359375</v>
      </c>
      <c r="AA49" s="3">
        <v>-0.006068229675292969</v>
      </c>
    </row>
    <row r="50" spans="1:27" ht="15">
      <c r="A50" s="2">
        <v>39800</v>
      </c>
      <c r="B50" s="2" t="s">
        <v>90</v>
      </c>
      <c r="C50" s="2" t="s">
        <v>56</v>
      </c>
      <c r="D50" s="3">
        <v>-0.001984119415283203</v>
      </c>
      <c r="E50" s="3">
        <v>-0.004865646362304688</v>
      </c>
      <c r="F50" s="3">
        <v>-0.001343250274658203</v>
      </c>
      <c r="G50" s="3">
        <v>-0.001252651214599609</v>
      </c>
      <c r="H50" s="3">
        <v>-0.001533269882202148</v>
      </c>
      <c r="I50" s="3">
        <v>-0.0005552768707275391</v>
      </c>
      <c r="J50" s="3">
        <v>-0.0003941059112548828</v>
      </c>
      <c r="K50" s="3">
        <v>-0.0009546279907226562</v>
      </c>
      <c r="L50" s="3">
        <v>-0.002178192138671875</v>
      </c>
      <c r="M50" s="3">
        <v>-0.005862236022949219</v>
      </c>
      <c r="N50" s="3">
        <v>0.0004224777221679688</v>
      </c>
      <c r="O50" s="3">
        <v>0.002574920654296875</v>
      </c>
      <c r="P50" s="3">
        <v>-0.00189208984375</v>
      </c>
      <c r="Q50" s="3">
        <v>-0.001382827758789062</v>
      </c>
      <c r="R50" s="3">
        <v>0.002013206481933594</v>
      </c>
      <c r="S50" s="3">
        <v>-0.001649856567382812</v>
      </c>
      <c r="T50" s="3">
        <v>-0.006017684936523438</v>
      </c>
      <c r="U50" s="3">
        <v>-0.00189971923828125</v>
      </c>
      <c r="V50" s="3">
        <v>-0.0004568099975585938</v>
      </c>
      <c r="W50" s="3">
        <v>5.53131103515625E-05</v>
      </c>
      <c r="X50" s="3">
        <v>-0.0003490447998046875</v>
      </c>
      <c r="Y50" s="3">
        <v>-0.006937026977539062</v>
      </c>
      <c r="Z50" s="3">
        <v>-0.006934165954589844</v>
      </c>
      <c r="AA50" s="3">
        <v>-0.001262664794921875</v>
      </c>
    </row>
    <row r="51" spans="1:27" ht="15">
      <c r="A51" s="2">
        <v>39805</v>
      </c>
      <c r="B51" s="2" t="s">
        <v>91</v>
      </c>
      <c r="C51" s="2" t="s">
        <v>56</v>
      </c>
      <c r="D51" s="3">
        <v>-0.01874589920043945</v>
      </c>
      <c r="E51" s="3">
        <v>-0.02119016647338867</v>
      </c>
      <c r="F51" s="3">
        <v>-0.01555705070495605</v>
      </c>
      <c r="G51" s="3">
        <v>-0.01496553421020508</v>
      </c>
      <c r="H51" s="3">
        <v>-0.01489758491516113</v>
      </c>
      <c r="I51" s="3">
        <v>-0.01412010192871094</v>
      </c>
      <c r="J51" s="3">
        <v>-0.0145723819732666</v>
      </c>
      <c r="K51" s="3">
        <v>-0.01803970336914062</v>
      </c>
      <c r="L51" s="3">
        <v>-0.02205228805541992</v>
      </c>
      <c r="M51" s="3">
        <v>-0.02538967132568359</v>
      </c>
      <c r="N51" s="3">
        <v>-0.01617431640625</v>
      </c>
      <c r="O51" s="3">
        <v>-0.01478004455566406</v>
      </c>
      <c r="P51" s="3">
        <v>-0.0201873779296875</v>
      </c>
      <c r="Q51" s="3">
        <v>-0.01746940612792969</v>
      </c>
      <c r="R51" s="3">
        <v>-0.01701736450195312</v>
      </c>
      <c r="S51" s="3">
        <v>-0.02160263061523438</v>
      </c>
      <c r="T51" s="3">
        <v>-0.02608966827392578</v>
      </c>
      <c r="U51" s="3">
        <v>-0.02257919311523438</v>
      </c>
      <c r="V51" s="3">
        <v>-0.02197551727294922</v>
      </c>
      <c r="W51" s="3">
        <v>-0.02374076843261719</v>
      </c>
      <c r="X51" s="3">
        <v>-0.02592658996582031</v>
      </c>
      <c r="Y51" s="3">
        <v>-0.03235435485839844</v>
      </c>
      <c r="Z51" s="3">
        <v>-0.03081035614013672</v>
      </c>
      <c r="AA51" s="3">
        <v>-0.02224826812744141</v>
      </c>
    </row>
    <row r="52" spans="1:27" ht="15">
      <c r="A52" s="2">
        <v>39810</v>
      </c>
      <c r="B52" s="2" t="s">
        <v>92</v>
      </c>
      <c r="C52" s="2" t="s">
        <v>56</v>
      </c>
      <c r="D52" s="3">
        <v>-0.007538318634033203</v>
      </c>
      <c r="E52" s="3">
        <v>-0.009749412536621094</v>
      </c>
      <c r="F52" s="3">
        <v>-0.005643367767333984</v>
      </c>
      <c r="G52" s="3">
        <v>-0.005376100540161133</v>
      </c>
      <c r="H52" s="3">
        <v>-0.005666971206665039</v>
      </c>
      <c r="I52" s="3">
        <v>-0.004665374755859375</v>
      </c>
      <c r="J52" s="3">
        <v>-0.004796028137207031</v>
      </c>
      <c r="K52" s="3">
        <v>-0.006258010864257812</v>
      </c>
      <c r="L52" s="3">
        <v>-0.009213924407958984</v>
      </c>
      <c r="M52" s="3">
        <v>-0.01252937316894531</v>
      </c>
      <c r="N52" s="3">
        <v>-0.005747795104980469</v>
      </c>
      <c r="O52" s="3">
        <v>-0.003704071044921875</v>
      </c>
      <c r="P52" s="3">
        <v>-0.009113311767578125</v>
      </c>
      <c r="Q52" s="3">
        <v>-0.007088661193847656</v>
      </c>
      <c r="R52" s="3">
        <v>-0.00455474853515625</v>
      </c>
      <c r="S52" s="3">
        <v>-0.008339881896972656</v>
      </c>
      <c r="T52" s="3">
        <v>-0.01309585571289062</v>
      </c>
      <c r="U52" s="3">
        <v>-0.009235382080078125</v>
      </c>
      <c r="V52" s="3">
        <v>-0.008008956909179688</v>
      </c>
      <c r="W52" s="3">
        <v>-0.008777618408203125</v>
      </c>
      <c r="X52" s="3">
        <v>-0.009471893310546875</v>
      </c>
      <c r="Y52" s="3">
        <v>-0.01583003997802734</v>
      </c>
      <c r="Z52" s="3">
        <v>-0.01484107971191406</v>
      </c>
      <c r="AA52" s="3">
        <v>-0.008044242858886719</v>
      </c>
    </row>
    <row r="53" spans="1:27" ht="15">
      <c r="A53" s="2">
        <v>39815</v>
      </c>
      <c r="B53" s="2" t="s">
        <v>93</v>
      </c>
      <c r="C53" s="2" t="s">
        <v>56</v>
      </c>
      <c r="D53" s="3">
        <v>-0.004879951477050781</v>
      </c>
      <c r="E53" s="3">
        <v>-0.009067535400390625</v>
      </c>
      <c r="F53" s="3">
        <v>-0.004492282867431641</v>
      </c>
      <c r="G53" s="3">
        <v>-0.004284858703613281</v>
      </c>
      <c r="H53" s="3">
        <v>-0.0042724609375</v>
      </c>
      <c r="I53" s="3">
        <v>-0.003390789031982422</v>
      </c>
      <c r="J53" s="3">
        <v>-0.002947330474853516</v>
      </c>
      <c r="K53" s="3">
        <v>-0.003459453582763672</v>
      </c>
      <c r="L53" s="3">
        <v>-0.003796100616455078</v>
      </c>
      <c r="M53" s="3">
        <v>-0.007503509521484375</v>
      </c>
      <c r="N53" s="3">
        <v>-0.001187324523925781</v>
      </c>
      <c r="O53" s="3">
        <v>0.000629425048828125</v>
      </c>
      <c r="P53" s="3">
        <v>-0.003399848937988281</v>
      </c>
      <c r="Q53" s="3">
        <v>-0.003396987915039062</v>
      </c>
      <c r="R53" s="3">
        <v>0.0004606246948242188</v>
      </c>
      <c r="S53" s="3">
        <v>-0.004030227661132812</v>
      </c>
      <c r="T53" s="3">
        <v>-0.008268356323242188</v>
      </c>
      <c r="U53" s="3">
        <v>-0.00424957275390625</v>
      </c>
      <c r="V53" s="3">
        <v>-0.002626419067382812</v>
      </c>
      <c r="W53" s="3">
        <v>-0.002061843872070312</v>
      </c>
      <c r="X53" s="3">
        <v>-0.001789093017578125</v>
      </c>
      <c r="Y53" s="3">
        <v>-0.007914543151855469</v>
      </c>
      <c r="Z53" s="3">
        <v>-0.009043693542480469</v>
      </c>
      <c r="AA53" s="3">
        <v>-0.004389762878417969</v>
      </c>
    </row>
    <row r="54" spans="1:27" ht="15">
      <c r="A54" s="2">
        <v>39825</v>
      </c>
      <c r="B54" s="2" t="s">
        <v>94</v>
      </c>
      <c r="C54" s="2" t="s">
        <v>56</v>
      </c>
      <c r="D54" s="3">
        <v>-0.01009464263916016</v>
      </c>
      <c r="E54" s="3">
        <v>-0.01198196411132812</v>
      </c>
      <c r="F54" s="3">
        <v>-0.007711410522460938</v>
      </c>
      <c r="G54" s="3">
        <v>-0.007369279861450195</v>
      </c>
      <c r="H54" s="3">
        <v>-0.007476329803466797</v>
      </c>
      <c r="I54" s="3">
        <v>-0.006468534469604492</v>
      </c>
      <c r="J54" s="3">
        <v>-0.006837844848632812</v>
      </c>
      <c r="K54" s="3">
        <v>-0.008716583251953125</v>
      </c>
      <c r="L54" s="3">
        <v>-0.01245641708374023</v>
      </c>
      <c r="M54" s="3">
        <v>-0.01610183715820312</v>
      </c>
      <c r="N54" s="3">
        <v>-0.00952911376953125</v>
      </c>
      <c r="O54" s="3">
        <v>-0.006781578063964844</v>
      </c>
      <c r="P54" s="3">
        <v>-0.01300048828125</v>
      </c>
      <c r="Q54" s="3">
        <v>-0.01066303253173828</v>
      </c>
      <c r="R54" s="3">
        <v>-0.008385658264160156</v>
      </c>
      <c r="S54" s="3">
        <v>-0.01188468933105469</v>
      </c>
      <c r="T54" s="3">
        <v>-0.01663398742675781</v>
      </c>
      <c r="U54" s="3">
        <v>-0.01280975341796875</v>
      </c>
      <c r="V54" s="3">
        <v>-0.01201820373535156</v>
      </c>
      <c r="W54" s="3">
        <v>-0.01336097717285156</v>
      </c>
      <c r="X54" s="3">
        <v>-0.01443099975585938</v>
      </c>
      <c r="Y54" s="3">
        <v>-0.02074909210205078</v>
      </c>
      <c r="Z54" s="3">
        <v>-0.01906299591064453</v>
      </c>
      <c r="AA54" s="3">
        <v>-0.01161098480224609</v>
      </c>
    </row>
    <row r="55" spans="1:27" ht="15">
      <c r="A55" s="2">
        <v>39831</v>
      </c>
      <c r="B55" s="2" t="s">
        <v>95</v>
      </c>
      <c r="C55" s="2" t="s">
        <v>56</v>
      </c>
      <c r="D55" s="3">
        <v>-0.006474018096923828</v>
      </c>
      <c r="E55" s="3">
        <v>-0.01053023338317871</v>
      </c>
      <c r="F55" s="3">
        <v>-0.005898237228393555</v>
      </c>
      <c r="G55" s="3">
        <v>-0.00563359260559082</v>
      </c>
      <c r="H55" s="3">
        <v>-0.005690574645996094</v>
      </c>
      <c r="I55" s="3">
        <v>-0.004808187484741211</v>
      </c>
      <c r="J55" s="3">
        <v>-0.004418611526489258</v>
      </c>
      <c r="K55" s="3">
        <v>-0.005002021789550781</v>
      </c>
      <c r="L55" s="3">
        <v>-0.006034374237060547</v>
      </c>
      <c r="M55" s="3">
        <v>-0.00995635986328125</v>
      </c>
      <c r="N55" s="3">
        <v>-0.0032501220703125</v>
      </c>
      <c r="O55" s="3">
        <v>-0.001338005065917969</v>
      </c>
      <c r="P55" s="3">
        <v>-0.0055694580078125</v>
      </c>
      <c r="Q55" s="3">
        <v>-0.005174636840820312</v>
      </c>
      <c r="R55" s="3">
        <v>-0.001605987548828125</v>
      </c>
      <c r="S55" s="3">
        <v>-0.005338668823242188</v>
      </c>
      <c r="T55" s="3">
        <v>-0.009591102600097656</v>
      </c>
      <c r="U55" s="3">
        <v>-0.005895614624023438</v>
      </c>
      <c r="V55" s="3">
        <v>-0.004273414611816406</v>
      </c>
      <c r="W55" s="3">
        <v>-0.003932952880859375</v>
      </c>
      <c r="X55" s="3">
        <v>-0.004004478454589844</v>
      </c>
      <c r="Y55" s="3">
        <v>-0.01039314270019531</v>
      </c>
      <c r="Z55" s="3">
        <v>-0.01142501831054688</v>
      </c>
      <c r="AA55" s="3">
        <v>-0.006285667419433594</v>
      </c>
    </row>
    <row r="56" spans="1:27" ht="15">
      <c r="A56" s="2">
        <v>39835</v>
      </c>
      <c r="B56" s="2" t="s">
        <v>96</v>
      </c>
      <c r="C56" s="2" t="s">
        <v>56</v>
      </c>
      <c r="D56" s="3">
        <v>-0.008835315704345703</v>
      </c>
      <c r="E56" s="3">
        <v>-0.01192355155944824</v>
      </c>
      <c r="F56" s="3">
        <v>-0.00721287727355957</v>
      </c>
      <c r="G56" s="3">
        <v>-0.006819248199462891</v>
      </c>
      <c r="H56" s="3">
        <v>-0.006711244583129883</v>
      </c>
      <c r="I56" s="3">
        <v>-0.005971431732177734</v>
      </c>
      <c r="J56" s="3">
        <v>-0.006483316421508789</v>
      </c>
      <c r="K56" s="3">
        <v>-0.009848594665527344</v>
      </c>
      <c r="L56" s="3">
        <v>-0.01147794723510742</v>
      </c>
      <c r="M56" s="3">
        <v>-0.01556777954101562</v>
      </c>
      <c r="N56" s="3">
        <v>-0.009731292724609375</v>
      </c>
      <c r="O56" s="3">
        <v>-0.007540702819824219</v>
      </c>
      <c r="P56" s="3">
        <v>-0.01095390319824219</v>
      </c>
      <c r="Q56" s="3">
        <v>-0.01177501678466797</v>
      </c>
      <c r="R56" s="3">
        <v>-0.008030891418457031</v>
      </c>
      <c r="S56" s="3">
        <v>-0.01175022125244141</v>
      </c>
      <c r="T56" s="3">
        <v>-0.01616764068603516</v>
      </c>
      <c r="U56" s="3">
        <v>-0.01180076599121094</v>
      </c>
      <c r="V56" s="3">
        <v>-0.01052761077880859</v>
      </c>
      <c r="W56" s="3">
        <v>-0.01050376892089844</v>
      </c>
      <c r="X56" s="3">
        <v>-0.01174736022949219</v>
      </c>
      <c r="Y56" s="3">
        <v>-0.01773452758789062</v>
      </c>
      <c r="Z56" s="3">
        <v>-0.01759815216064453</v>
      </c>
      <c r="AA56" s="3">
        <v>-0.01045131683349609</v>
      </c>
    </row>
    <row r="57" spans="1:27" ht="15">
      <c r="A57" s="2">
        <v>39840</v>
      </c>
      <c r="B57" s="2" t="s">
        <v>97</v>
      </c>
      <c r="C57" s="2" t="s">
        <v>56</v>
      </c>
      <c r="D57" s="3">
        <v>-0.009787559509277344</v>
      </c>
      <c r="E57" s="3">
        <v>-0.01305484771728516</v>
      </c>
      <c r="F57" s="3">
        <v>-0.008242607116699219</v>
      </c>
      <c r="G57" s="3">
        <v>-0.007738590240478516</v>
      </c>
      <c r="H57" s="3">
        <v>-0.007629156112670898</v>
      </c>
      <c r="I57" s="3">
        <v>-0.006859064102172852</v>
      </c>
      <c r="J57" s="3">
        <v>-0.006747007369995117</v>
      </c>
      <c r="K57" s="3">
        <v>-0.008362770080566406</v>
      </c>
      <c r="L57" s="3">
        <v>-0.01190328598022461</v>
      </c>
      <c r="M57" s="3">
        <v>-0.01645660400390625</v>
      </c>
      <c r="N57" s="3">
        <v>-0.01094627380371094</v>
      </c>
      <c r="O57" s="3">
        <v>-0.010101318359375</v>
      </c>
      <c r="P57" s="3">
        <v>-0.01397228240966797</v>
      </c>
      <c r="Q57" s="3">
        <v>-0.01445579528808594</v>
      </c>
      <c r="R57" s="3">
        <v>-0.01103401184082031</v>
      </c>
      <c r="S57" s="3">
        <v>-0.01267242431640625</v>
      </c>
      <c r="T57" s="3">
        <v>-0.01694774627685547</v>
      </c>
      <c r="U57" s="3">
        <v>-0.01245689392089844</v>
      </c>
      <c r="V57" s="3">
        <v>-0.01129817962646484</v>
      </c>
      <c r="W57" s="3">
        <v>-0.01108837127685547</v>
      </c>
      <c r="X57" s="3">
        <v>-0.01115703582763672</v>
      </c>
      <c r="Y57" s="3">
        <v>-0.01629161834716797</v>
      </c>
      <c r="Z57" s="3">
        <v>-0.01620197296142578</v>
      </c>
      <c r="AA57" s="3">
        <v>-0.01081180572509766</v>
      </c>
    </row>
    <row r="58" spans="1:27" ht="15">
      <c r="A58" s="2">
        <v>39845</v>
      </c>
      <c r="B58" s="2" t="s">
        <v>98</v>
      </c>
      <c r="C58" s="2" t="s">
        <v>56</v>
      </c>
      <c r="D58" s="3">
        <v>-0.008142948150634766</v>
      </c>
      <c r="E58" s="3">
        <v>-0.0119931697845459</v>
      </c>
      <c r="F58" s="3">
        <v>-0.007234573364257812</v>
      </c>
      <c r="G58" s="3">
        <v>-0.006932497024536133</v>
      </c>
      <c r="H58" s="3">
        <v>-0.006969213485717773</v>
      </c>
      <c r="I58" s="3">
        <v>-0.006104946136474609</v>
      </c>
      <c r="J58" s="3">
        <v>-0.005829572677612305</v>
      </c>
      <c r="K58" s="3">
        <v>-0.006749629974365234</v>
      </c>
      <c r="L58" s="3">
        <v>-0.008121490478515625</v>
      </c>
      <c r="M58" s="3">
        <v>-0.01203060150146484</v>
      </c>
      <c r="N58" s="3">
        <v>-0.0051727294921875</v>
      </c>
      <c r="O58" s="3">
        <v>-0.003276824951171875</v>
      </c>
      <c r="P58" s="3">
        <v>-0.007668495178222656</v>
      </c>
      <c r="Q58" s="3">
        <v>-0.007120132446289062</v>
      </c>
      <c r="R58" s="3">
        <v>-0.003815650939941406</v>
      </c>
      <c r="S58" s="3">
        <v>-0.007577896118164062</v>
      </c>
      <c r="T58" s="3">
        <v>-0.01183223724365234</v>
      </c>
      <c r="U58" s="3">
        <v>-0.008137702941894531</v>
      </c>
      <c r="V58" s="3">
        <v>-0.00665283203125</v>
      </c>
      <c r="W58" s="3">
        <v>-0.00653839111328125</v>
      </c>
      <c r="X58" s="3">
        <v>-0.006879806518554688</v>
      </c>
      <c r="Y58" s="3">
        <v>-0.01327323913574219</v>
      </c>
      <c r="Z58" s="3">
        <v>-0.01399326324462891</v>
      </c>
      <c r="AA58" s="3">
        <v>-0.008426666259765625</v>
      </c>
    </row>
    <row r="59" spans="1:27" ht="15">
      <c r="A59" s="2">
        <v>39850</v>
      </c>
      <c r="B59" s="2" t="s">
        <v>99</v>
      </c>
      <c r="C59" s="2" t="s">
        <v>56</v>
      </c>
      <c r="D59" s="3">
        <v>-0.003579139709472656</v>
      </c>
      <c r="E59" s="3">
        <v>-0.007967233657836914</v>
      </c>
      <c r="F59" s="3">
        <v>-0.003488302230834961</v>
      </c>
      <c r="G59" s="3">
        <v>-0.003320455551147461</v>
      </c>
      <c r="H59" s="3">
        <v>-0.003348588943481445</v>
      </c>
      <c r="I59" s="3">
        <v>-0.00243067741394043</v>
      </c>
      <c r="J59" s="3">
        <v>-0.001887798309326172</v>
      </c>
      <c r="K59" s="3">
        <v>-0.002094745635986328</v>
      </c>
      <c r="L59" s="3">
        <v>-0.002251625061035156</v>
      </c>
      <c r="M59" s="3">
        <v>-0.005886077880859375</v>
      </c>
      <c r="N59" s="3">
        <v>0.000514984130859375</v>
      </c>
      <c r="O59" s="3">
        <v>0.002415657043457031</v>
      </c>
      <c r="P59" s="3">
        <v>-0.001648902893066406</v>
      </c>
      <c r="Q59" s="3">
        <v>-0.001583099365234375</v>
      </c>
      <c r="R59" s="3">
        <v>0.002384185791015625</v>
      </c>
      <c r="S59" s="3">
        <v>-0.001906394958496094</v>
      </c>
      <c r="T59" s="3">
        <v>-0.00615692138671875</v>
      </c>
      <c r="U59" s="3">
        <v>-0.002272605895996094</v>
      </c>
      <c r="V59" s="3">
        <v>-0.0005369186401367188</v>
      </c>
      <c r="W59" s="3">
        <v>0.0001859664916992188</v>
      </c>
      <c r="X59" s="3">
        <v>0.0006160736083984375</v>
      </c>
      <c r="Y59" s="3">
        <v>-0.0056610107421875</v>
      </c>
      <c r="Z59" s="3">
        <v>-0.007081985473632812</v>
      </c>
      <c r="AA59" s="3">
        <v>-0.002705574035644531</v>
      </c>
    </row>
    <row r="60" spans="1:27" ht="15">
      <c r="A60" s="2">
        <v>39855</v>
      </c>
      <c r="B60" s="2" t="s">
        <v>100</v>
      </c>
      <c r="C60" s="2" t="s">
        <v>56</v>
      </c>
      <c r="D60" s="3">
        <v>-0.004376411437988281</v>
      </c>
      <c r="E60" s="3">
        <v>-0.009690523147583008</v>
      </c>
      <c r="F60" s="3">
        <v>-0.004972219467163086</v>
      </c>
      <c r="G60" s="3">
        <v>-0.004582643508911133</v>
      </c>
      <c r="H60" s="3">
        <v>-0.004546642303466797</v>
      </c>
      <c r="I60" s="3">
        <v>-0.00340723991394043</v>
      </c>
      <c r="J60" s="3">
        <v>-0.002401828765869141</v>
      </c>
      <c r="K60" s="3">
        <v>-0.001003265380859375</v>
      </c>
      <c r="L60" s="3">
        <v>-0.00148773193359375</v>
      </c>
      <c r="M60" s="3">
        <v>-0.004670143127441406</v>
      </c>
      <c r="N60" s="3">
        <v>0.002346038818359375</v>
      </c>
      <c r="O60" s="3">
        <v>0.00345611572265625</v>
      </c>
      <c r="P60" s="3">
        <v>-0.001610755920410156</v>
      </c>
      <c r="Q60" s="3">
        <v>-0.001527786254882812</v>
      </c>
      <c r="R60" s="3">
        <v>0.002157211303710938</v>
      </c>
      <c r="S60" s="3">
        <v>-0.000926971435546875</v>
      </c>
      <c r="T60" s="3">
        <v>-0.004925727844238281</v>
      </c>
      <c r="U60" s="3">
        <v>-0.001101493835449219</v>
      </c>
      <c r="V60" s="3">
        <v>0.0003824234008789062</v>
      </c>
      <c r="W60" s="3">
        <v>0.001259803771972656</v>
      </c>
      <c r="X60" s="3">
        <v>0.003377914428710938</v>
      </c>
      <c r="Y60" s="3">
        <v>-0.003121376037597656</v>
      </c>
      <c r="Z60" s="3">
        <v>-0.004761695861816406</v>
      </c>
      <c r="AA60" s="3">
        <v>-0.002404212951660156</v>
      </c>
    </row>
    <row r="61" spans="1:27" ht="15">
      <c r="A61" s="2">
        <v>39860</v>
      </c>
      <c r="B61" s="2" t="s">
        <v>101</v>
      </c>
      <c r="C61" s="2" t="s">
        <v>56</v>
      </c>
      <c r="D61" s="3">
        <v>-0.005670070648193359</v>
      </c>
      <c r="E61" s="3">
        <v>-0.00826573371887207</v>
      </c>
      <c r="F61" s="3">
        <v>-0.004487752914428711</v>
      </c>
      <c r="G61" s="3">
        <v>-0.004194021224975586</v>
      </c>
      <c r="H61" s="3">
        <v>-0.004468679428100586</v>
      </c>
      <c r="I61" s="3">
        <v>-0.003564596176147461</v>
      </c>
      <c r="J61" s="3">
        <v>-0.003675699234008789</v>
      </c>
      <c r="K61" s="3">
        <v>-0.004847526550292969</v>
      </c>
      <c r="L61" s="3">
        <v>-0.006874561309814453</v>
      </c>
      <c r="M61" s="3">
        <v>-0.01082229614257812</v>
      </c>
      <c r="N61" s="3">
        <v>-0.005307197570800781</v>
      </c>
      <c r="O61" s="3">
        <v>-0.002551078796386719</v>
      </c>
      <c r="P61" s="3">
        <v>-0.007359504699707031</v>
      </c>
      <c r="Q61" s="3">
        <v>-0.006580352783203125</v>
      </c>
      <c r="R61" s="3">
        <v>-0.003872871398925781</v>
      </c>
      <c r="S61" s="3">
        <v>-0.007450103759765625</v>
      </c>
      <c r="T61" s="3">
        <v>-0.011962890625</v>
      </c>
      <c r="U61" s="3">
        <v>-0.007426261901855469</v>
      </c>
      <c r="V61" s="3">
        <v>-0.006746292114257812</v>
      </c>
      <c r="W61" s="3">
        <v>-0.005816459655761719</v>
      </c>
      <c r="X61" s="3">
        <v>-0.006566047668457031</v>
      </c>
      <c r="Y61" s="3">
        <v>-0.01309776306152344</v>
      </c>
      <c r="Z61" s="3">
        <v>-0.01232337951660156</v>
      </c>
      <c r="AA61" s="3">
        <v>-0.005815505981445312</v>
      </c>
    </row>
    <row r="62" spans="1:27" ht="15">
      <c r="A62" s="2">
        <v>39865</v>
      </c>
      <c r="B62" s="2" t="s">
        <v>102</v>
      </c>
      <c r="C62" s="2" t="s">
        <v>56</v>
      </c>
      <c r="D62" s="3">
        <v>-0.009256839752197266</v>
      </c>
      <c r="E62" s="3">
        <v>-0.01263904571533203</v>
      </c>
      <c r="F62" s="3">
        <v>-0.007918357849121094</v>
      </c>
      <c r="G62" s="3">
        <v>-0.007440090179443359</v>
      </c>
      <c r="H62" s="3">
        <v>-0.007344484329223633</v>
      </c>
      <c r="I62" s="3">
        <v>-0.006598234176635742</v>
      </c>
      <c r="J62" s="3">
        <v>-0.006440162658691406</v>
      </c>
      <c r="K62" s="3">
        <v>-0.007983684539794922</v>
      </c>
      <c r="L62" s="3">
        <v>-0.01135635375976562</v>
      </c>
      <c r="M62" s="3">
        <v>-0.01588535308837891</v>
      </c>
      <c r="N62" s="3">
        <v>-0.01027965545654297</v>
      </c>
      <c r="O62" s="3">
        <v>-0.009366035461425781</v>
      </c>
      <c r="P62" s="3">
        <v>-0.01317024230957031</v>
      </c>
      <c r="Q62" s="3">
        <v>-0.01357841491699219</v>
      </c>
      <c r="R62" s="3">
        <v>-0.01008415222167969</v>
      </c>
      <c r="S62" s="3">
        <v>-0.01187038421630859</v>
      </c>
      <c r="T62" s="3">
        <v>-0.01618576049804688</v>
      </c>
      <c r="U62" s="3">
        <v>-0.01168060302734375</v>
      </c>
      <c r="V62" s="3">
        <v>-0.01047229766845703</v>
      </c>
      <c r="W62" s="3">
        <v>-0.01019382476806641</v>
      </c>
      <c r="X62" s="3">
        <v>-0.01008033752441406</v>
      </c>
      <c r="Y62" s="3">
        <v>-0.01516246795654297</v>
      </c>
      <c r="Z62" s="3">
        <v>-0.01525306701660156</v>
      </c>
      <c r="AA62" s="3">
        <v>-0.01003742218017578</v>
      </c>
    </row>
    <row r="63" spans="1:27" ht="15">
      <c r="A63" s="2">
        <v>39870</v>
      </c>
      <c r="B63" s="2" t="s">
        <v>103</v>
      </c>
      <c r="C63" s="2" t="s">
        <v>56</v>
      </c>
      <c r="D63" s="3">
        <v>-0.005424976348876953</v>
      </c>
      <c r="E63" s="3">
        <v>-0.007605314254760742</v>
      </c>
      <c r="F63" s="3">
        <v>-0.004012823104858398</v>
      </c>
      <c r="G63" s="3">
        <v>-0.003776073455810547</v>
      </c>
      <c r="H63" s="3">
        <v>-0.004057407379150391</v>
      </c>
      <c r="I63" s="3">
        <v>-0.003047943115234375</v>
      </c>
      <c r="J63" s="3">
        <v>-0.003134489059448242</v>
      </c>
      <c r="K63" s="3">
        <v>-0.004415035247802734</v>
      </c>
      <c r="L63" s="3">
        <v>-0.006837844848632812</v>
      </c>
      <c r="M63" s="3">
        <v>-0.01111125946044922</v>
      </c>
      <c r="N63" s="3">
        <v>-0.005336761474609375</v>
      </c>
      <c r="O63" s="3">
        <v>-0.003123283386230469</v>
      </c>
      <c r="P63" s="3">
        <v>-0.007580757141113281</v>
      </c>
      <c r="Q63" s="3">
        <v>-0.0069580078125</v>
      </c>
      <c r="R63" s="3">
        <v>-0.003651618957519531</v>
      </c>
      <c r="S63" s="3">
        <v>-0.007081031799316406</v>
      </c>
      <c r="T63" s="3">
        <v>-0.01122665405273438</v>
      </c>
      <c r="U63" s="3">
        <v>-0.007070541381835938</v>
      </c>
      <c r="V63" s="3">
        <v>-0.005788803100585938</v>
      </c>
      <c r="W63" s="3">
        <v>-0.005791664123535156</v>
      </c>
      <c r="X63" s="3">
        <v>-0.006885528564453125</v>
      </c>
      <c r="Y63" s="3">
        <v>-0.01352310180664062</v>
      </c>
      <c r="Z63" s="3">
        <v>-0.01274681091308594</v>
      </c>
      <c r="AA63" s="3">
        <v>-0.005756378173828125</v>
      </c>
    </row>
    <row r="64" spans="1:27" ht="15">
      <c r="A64" s="2">
        <v>39875</v>
      </c>
      <c r="B64" s="2" t="s">
        <v>104</v>
      </c>
      <c r="C64" s="2" t="s">
        <v>56</v>
      </c>
      <c r="D64" s="3">
        <v>-0.01017093658447266</v>
      </c>
      <c r="E64" s="3">
        <v>-0.01346039772033691</v>
      </c>
      <c r="F64" s="3">
        <v>-0.008594036102294922</v>
      </c>
      <c r="G64" s="3">
        <v>-0.008064985275268555</v>
      </c>
      <c r="H64" s="3">
        <v>-0.007951021194458008</v>
      </c>
      <c r="I64" s="3">
        <v>-0.007170677185058594</v>
      </c>
      <c r="J64" s="3">
        <v>-0.007051706314086914</v>
      </c>
      <c r="K64" s="3">
        <v>-0.008674144744873047</v>
      </c>
      <c r="L64" s="3">
        <v>-0.01248645782470703</v>
      </c>
      <c r="M64" s="3">
        <v>-0.01708126068115234</v>
      </c>
      <c r="N64" s="3">
        <v>-0.01153469085693359</v>
      </c>
      <c r="O64" s="3">
        <v>-0.01067352294921875</v>
      </c>
      <c r="P64" s="3">
        <v>-0.01464462280273438</v>
      </c>
      <c r="Q64" s="3">
        <v>-0.01512432098388672</v>
      </c>
      <c r="R64" s="3">
        <v>-0.01163482666015625</v>
      </c>
      <c r="S64" s="3">
        <v>-0.01313018798828125</v>
      </c>
      <c r="T64" s="3">
        <v>-0.01738452911376953</v>
      </c>
      <c r="U64" s="3">
        <v>-0.01289844512939453</v>
      </c>
      <c r="V64" s="3">
        <v>-0.01169490814208984</v>
      </c>
      <c r="W64" s="3">
        <v>-0.01149082183837891</v>
      </c>
      <c r="X64" s="3">
        <v>-0.01156997680664062</v>
      </c>
      <c r="Y64" s="3">
        <v>-0.01685142517089844</v>
      </c>
      <c r="Z64" s="3">
        <v>-0.01677036285400391</v>
      </c>
      <c r="AA64" s="3">
        <v>-0.01127243041992188</v>
      </c>
    </row>
    <row r="65" spans="1:27" ht="15">
      <c r="A65" s="2">
        <v>39880</v>
      </c>
      <c r="B65" s="2" t="s">
        <v>105</v>
      </c>
      <c r="C65" s="2" t="s">
        <v>56</v>
      </c>
      <c r="D65" s="3">
        <v>-0.002904891967773438</v>
      </c>
      <c r="E65" s="3">
        <v>-0.005468368530273438</v>
      </c>
      <c r="F65" s="3">
        <v>-0.0019989013671875</v>
      </c>
      <c r="G65" s="3">
        <v>-0.001865625381469727</v>
      </c>
      <c r="H65" s="3">
        <v>-0.002147674560546875</v>
      </c>
      <c r="I65" s="3">
        <v>-0.001165628433227539</v>
      </c>
      <c r="J65" s="3">
        <v>-0.001142501831054688</v>
      </c>
      <c r="K65" s="3">
        <v>-0.002106666564941406</v>
      </c>
      <c r="L65" s="3">
        <v>-0.003697395324707031</v>
      </c>
      <c r="M65" s="3">
        <v>-0.007555961608886719</v>
      </c>
      <c r="N65" s="3">
        <v>-0.001438140869140625</v>
      </c>
      <c r="O65" s="3">
        <v>0.0008440017700195312</v>
      </c>
      <c r="P65" s="3">
        <v>-0.003573417663574219</v>
      </c>
      <c r="Q65" s="3">
        <v>-0.003108978271484375</v>
      </c>
      <c r="R65" s="3">
        <v>0.0003108978271484375</v>
      </c>
      <c r="S65" s="3">
        <v>-0.00322723388671875</v>
      </c>
      <c r="T65" s="3">
        <v>-0.0074920654296875</v>
      </c>
      <c r="U65" s="3">
        <v>-0.003443717956542969</v>
      </c>
      <c r="V65" s="3">
        <v>-0.00197601318359375</v>
      </c>
      <c r="W65" s="3">
        <v>-0.001749038696289062</v>
      </c>
      <c r="X65" s="3">
        <v>-0.002546310424804688</v>
      </c>
      <c r="Y65" s="3">
        <v>-0.009188652038574219</v>
      </c>
      <c r="Z65" s="3">
        <v>-0.008838653564453125</v>
      </c>
      <c r="AA65" s="3">
        <v>-0.002532005310058594</v>
      </c>
    </row>
    <row r="66" spans="1:27" ht="15">
      <c r="A66" s="2">
        <v>39885</v>
      </c>
      <c r="B66" s="2" t="s">
        <v>106</v>
      </c>
      <c r="C66" s="2" t="s">
        <v>56</v>
      </c>
      <c r="D66" s="3">
        <v>-0.007129669189453125</v>
      </c>
      <c r="E66" s="3">
        <v>-0.01111364364624023</v>
      </c>
      <c r="F66" s="3">
        <v>-0.006442070007324219</v>
      </c>
      <c r="G66" s="3">
        <v>-0.006164789199829102</v>
      </c>
      <c r="H66" s="3">
        <v>-0.006215572357177734</v>
      </c>
      <c r="I66" s="3">
        <v>-0.00534510612487793</v>
      </c>
      <c r="J66" s="3">
        <v>-0.005000591278076172</v>
      </c>
      <c r="K66" s="3">
        <v>-0.005705356597900391</v>
      </c>
      <c r="L66" s="3">
        <v>-0.006852149963378906</v>
      </c>
      <c r="M66" s="3">
        <v>-0.01073455810546875</v>
      </c>
      <c r="N66" s="3">
        <v>-0.003977775573730469</v>
      </c>
      <c r="O66" s="3">
        <v>-0.002081871032714844</v>
      </c>
      <c r="P66" s="3">
        <v>-0.006398200988769531</v>
      </c>
      <c r="Q66" s="3">
        <v>-0.005978584289550781</v>
      </c>
      <c r="R66" s="3">
        <v>-0.00246429443359375</v>
      </c>
      <c r="S66" s="3">
        <v>-0.006204605102539062</v>
      </c>
      <c r="T66" s="3">
        <v>-0.01045799255371094</v>
      </c>
      <c r="U66" s="3">
        <v>-0.006758689880371094</v>
      </c>
      <c r="V66" s="3">
        <v>-0.00518035888671875</v>
      </c>
      <c r="W66" s="3">
        <v>-0.004926681518554688</v>
      </c>
      <c r="X66" s="3">
        <v>-0.005096435546875</v>
      </c>
      <c r="Y66" s="3">
        <v>-0.01148891448974609</v>
      </c>
      <c r="Z66" s="3">
        <v>-0.01240634918212891</v>
      </c>
      <c r="AA66" s="3">
        <v>-0.007108688354492188</v>
      </c>
    </row>
    <row r="67" spans="1:27" ht="15">
      <c r="A67" s="2">
        <v>39890</v>
      </c>
      <c r="B67" s="2" t="s">
        <v>107</v>
      </c>
      <c r="C67" s="2" t="s">
        <v>56</v>
      </c>
      <c r="D67" s="3">
        <v>-0.02369451522827148</v>
      </c>
      <c r="E67" s="3">
        <v>-0.02501249313354492</v>
      </c>
      <c r="F67" s="3">
        <v>-0.01913714408874512</v>
      </c>
      <c r="G67" s="3">
        <v>-0.01852917671203613</v>
      </c>
      <c r="H67" s="3">
        <v>-0.01858186721801758</v>
      </c>
      <c r="I67" s="3">
        <v>-0.0176396369934082</v>
      </c>
      <c r="J67" s="3">
        <v>-0.01869654655456543</v>
      </c>
      <c r="K67" s="3">
        <v>-0.02284860610961914</v>
      </c>
      <c r="L67" s="3">
        <v>-0.02911472320556641</v>
      </c>
      <c r="M67" s="3">
        <v>-0.03190708160400391</v>
      </c>
      <c r="N67" s="3">
        <v>-0.02213573455810547</v>
      </c>
      <c r="O67" s="3">
        <v>-0.01886081695556641</v>
      </c>
      <c r="P67" s="3">
        <v>-0.02694988250732422</v>
      </c>
      <c r="Q67" s="3">
        <v>-0.02232456207275391</v>
      </c>
      <c r="R67" s="3">
        <v>-0.02279758453369141</v>
      </c>
      <c r="S67" s="3">
        <v>-0.02769088745117188</v>
      </c>
      <c r="T67" s="3">
        <v>-0.03288650512695312</v>
      </c>
      <c r="U67" s="3">
        <v>-0.02970314025878906</v>
      </c>
      <c r="V67" s="3">
        <v>-0.02980422973632812</v>
      </c>
      <c r="W67" s="3">
        <v>-0.03326129913330078</v>
      </c>
      <c r="X67" s="3">
        <v>-0.03581428527832031</v>
      </c>
      <c r="Y67" s="3">
        <v>-0.04234027862548828</v>
      </c>
      <c r="Z67" s="3">
        <v>-0.03873348236083984</v>
      </c>
      <c r="AA67" s="3">
        <v>-0.02846145629882812</v>
      </c>
    </row>
    <row r="68" spans="1:27" ht="15">
      <c r="A68" s="2">
        <v>39891</v>
      </c>
      <c r="B68" s="2" t="s">
        <v>108</v>
      </c>
      <c r="C68" s="2" t="s">
        <v>56</v>
      </c>
      <c r="D68" s="3">
        <v>-0.005754470825195312</v>
      </c>
      <c r="E68" s="3">
        <v>-0.009567737579345703</v>
      </c>
      <c r="F68" s="3">
        <v>-0.005156517028808594</v>
      </c>
      <c r="G68" s="3">
        <v>-0.004844188690185547</v>
      </c>
      <c r="H68" s="3">
        <v>-0.004808902740478516</v>
      </c>
      <c r="I68" s="3">
        <v>-0.004057884216308594</v>
      </c>
      <c r="J68" s="3">
        <v>-0.003693819046020508</v>
      </c>
      <c r="K68" s="3">
        <v>-0.004313468933105469</v>
      </c>
      <c r="L68" s="3">
        <v>-0.006266593933105469</v>
      </c>
      <c r="M68" s="3">
        <v>-0.01026344299316406</v>
      </c>
      <c r="N68" s="3">
        <v>-0.004320144653320312</v>
      </c>
      <c r="O68" s="3">
        <v>-0.003287315368652344</v>
      </c>
      <c r="P68" s="3">
        <v>-0.006852149963378906</v>
      </c>
      <c r="Q68" s="3">
        <v>-0.007020950317382812</v>
      </c>
      <c r="R68" s="3">
        <v>-0.003751754760742188</v>
      </c>
      <c r="S68" s="3">
        <v>-0.005877494812011719</v>
      </c>
      <c r="T68" s="3">
        <v>-0.0102081298828125</v>
      </c>
      <c r="U68" s="3">
        <v>-0.005828857421875</v>
      </c>
      <c r="V68" s="3">
        <v>-0.004719734191894531</v>
      </c>
      <c r="W68" s="3">
        <v>-0.004279136657714844</v>
      </c>
      <c r="X68" s="3">
        <v>-0.003884315490722656</v>
      </c>
      <c r="Y68" s="3">
        <v>-0.008999824523925781</v>
      </c>
      <c r="Z68" s="3">
        <v>-0.009758949279785156</v>
      </c>
      <c r="AA68" s="3">
        <v>-0.0054931640625</v>
      </c>
    </row>
    <row r="69" spans="1:27" ht="15">
      <c r="A69" s="2">
        <v>39900</v>
      </c>
      <c r="B69" s="2" t="s">
        <v>109</v>
      </c>
      <c r="C69" s="2" t="s">
        <v>56</v>
      </c>
      <c r="D69" s="3">
        <v>-0.005578041076660156</v>
      </c>
      <c r="E69" s="3">
        <v>-0.009404182434082031</v>
      </c>
      <c r="F69" s="3">
        <v>-0.005007743835449219</v>
      </c>
      <c r="G69" s="3">
        <v>-0.004701614379882812</v>
      </c>
      <c r="H69" s="3">
        <v>-0.004669189453125</v>
      </c>
      <c r="I69" s="3">
        <v>-0.003914594650268555</v>
      </c>
      <c r="J69" s="3">
        <v>-0.003541946411132812</v>
      </c>
      <c r="K69" s="3">
        <v>-0.004120826721191406</v>
      </c>
      <c r="L69" s="3">
        <v>-0.006038665771484375</v>
      </c>
      <c r="M69" s="3">
        <v>-0.01001930236816406</v>
      </c>
      <c r="N69" s="3">
        <v>-0.004067420959472656</v>
      </c>
      <c r="O69" s="3">
        <v>-0.003026962280273438</v>
      </c>
      <c r="P69" s="3">
        <v>-0.006613731384277344</v>
      </c>
      <c r="Q69" s="3">
        <v>-0.006763458251953125</v>
      </c>
      <c r="R69" s="3">
        <v>-0.003490447998046875</v>
      </c>
      <c r="S69" s="3">
        <v>-0.005610466003417969</v>
      </c>
      <c r="T69" s="3">
        <v>-0.009937286376953125</v>
      </c>
      <c r="U69" s="3">
        <v>-0.005570411682128906</v>
      </c>
      <c r="V69" s="3">
        <v>-0.004459381103515625</v>
      </c>
      <c r="W69" s="3">
        <v>-0.00399017333984375</v>
      </c>
      <c r="X69" s="3">
        <v>-0.003567695617675781</v>
      </c>
      <c r="Y69" s="3">
        <v>-0.008691787719726562</v>
      </c>
      <c r="Z69" s="3">
        <v>-0.00948333740234375</v>
      </c>
      <c r="AA69" s="3">
        <v>-0.005262374877929688</v>
      </c>
    </row>
    <row r="70" spans="1:27" ht="15">
      <c r="A70" s="2">
        <v>39910</v>
      </c>
      <c r="B70" s="2" t="s">
        <v>110</v>
      </c>
      <c r="C70" s="2" t="s">
        <v>56</v>
      </c>
      <c r="D70" s="3">
        <v>-0.0102381706237793</v>
      </c>
      <c r="E70" s="3">
        <v>-0.01351499557495117</v>
      </c>
      <c r="F70" s="3">
        <v>-0.00864100456237793</v>
      </c>
      <c r="G70" s="3">
        <v>-0.008109807968139648</v>
      </c>
      <c r="H70" s="3">
        <v>-0.007997751235961914</v>
      </c>
      <c r="I70" s="3">
        <v>-0.007210969924926758</v>
      </c>
      <c r="J70" s="3">
        <v>-0.007096290588378906</v>
      </c>
      <c r="K70" s="3">
        <v>-0.008722305297851562</v>
      </c>
      <c r="L70" s="3">
        <v>-0.01251649856567383</v>
      </c>
      <c r="M70" s="3">
        <v>-0.01711845397949219</v>
      </c>
      <c r="N70" s="3">
        <v>-0.01158618927001953</v>
      </c>
      <c r="O70" s="3">
        <v>-0.01075077056884766</v>
      </c>
      <c r="P70" s="3">
        <v>-0.01471328735351562</v>
      </c>
      <c r="Q70" s="3">
        <v>-0.01520824432373047</v>
      </c>
      <c r="R70" s="3">
        <v>-0.01172065734863281</v>
      </c>
      <c r="S70" s="3">
        <v>-0.01327800750732422</v>
      </c>
      <c r="T70" s="3">
        <v>-0.01753044128417969</v>
      </c>
      <c r="U70" s="3">
        <v>-0.01303577423095703</v>
      </c>
      <c r="V70" s="3">
        <v>-0.01183414459228516</v>
      </c>
      <c r="W70" s="3">
        <v>-0.01162528991699219</v>
      </c>
      <c r="X70" s="3">
        <v>-0.01168727874755859</v>
      </c>
      <c r="Y70" s="3">
        <v>-0.01693248748779297</v>
      </c>
      <c r="Z70" s="3">
        <v>-0.01684951782226562</v>
      </c>
      <c r="AA70" s="3">
        <v>-0.01135826110839844</v>
      </c>
    </row>
    <row r="71" spans="1:27" ht="15">
      <c r="A71" s="2">
        <v>39920</v>
      </c>
      <c r="B71" s="2" t="s">
        <v>111</v>
      </c>
      <c r="C71" s="2" t="s">
        <v>56</v>
      </c>
      <c r="D71" s="3">
        <v>-0.003080844879150391</v>
      </c>
      <c r="E71" s="3">
        <v>-0.008291006088256836</v>
      </c>
      <c r="F71" s="3">
        <v>-0.003666400909423828</v>
      </c>
      <c r="G71" s="3">
        <v>-0.003333091735839844</v>
      </c>
      <c r="H71" s="3">
        <v>-0.003309965133666992</v>
      </c>
      <c r="I71" s="3">
        <v>-0.00225830078125</v>
      </c>
      <c r="J71" s="3">
        <v>-0.001257658004760742</v>
      </c>
      <c r="K71" s="3">
        <v>-6.341934204101562E-05</v>
      </c>
      <c r="L71" s="3">
        <v>-0.0006237030029296875</v>
      </c>
      <c r="M71" s="3">
        <v>-0.0036163330078125</v>
      </c>
      <c r="N71" s="3">
        <v>0.003287315368652344</v>
      </c>
      <c r="O71" s="3">
        <v>0.004412651062011719</v>
      </c>
      <c r="P71" s="3">
        <v>-0.000469207763671875</v>
      </c>
      <c r="Q71" s="3">
        <v>-0.0002737045288085938</v>
      </c>
      <c r="R71" s="3">
        <v>0.00347900390625</v>
      </c>
      <c r="S71" s="3">
        <v>0.0005388259887695312</v>
      </c>
      <c r="T71" s="3">
        <v>-0.003605842590332031</v>
      </c>
      <c r="U71" s="3">
        <v>0.0002660751342773438</v>
      </c>
      <c r="V71" s="3">
        <v>0.001719474792480469</v>
      </c>
      <c r="W71" s="3">
        <v>0.002834320068359375</v>
      </c>
      <c r="X71" s="3">
        <v>0.004866600036621094</v>
      </c>
      <c r="Y71" s="3">
        <v>-0.001643180847167969</v>
      </c>
      <c r="Z71" s="3">
        <v>-0.00344085693359375</v>
      </c>
      <c r="AA71" s="3">
        <v>-0.001039505004882812</v>
      </c>
    </row>
    <row r="72" spans="1:27" ht="15">
      <c r="A72" s="2">
        <v>39925</v>
      </c>
      <c r="B72" s="2" t="s">
        <v>112</v>
      </c>
      <c r="C72" s="2" t="s">
        <v>56</v>
      </c>
      <c r="D72" s="3">
        <v>-0.01188421249389648</v>
      </c>
      <c r="E72" s="3">
        <v>-0.01380443572998047</v>
      </c>
      <c r="F72" s="3">
        <v>-0.009156227111816406</v>
      </c>
      <c r="G72" s="3">
        <v>-0.008561134338378906</v>
      </c>
      <c r="H72" s="3">
        <v>-0.008561372756958008</v>
      </c>
      <c r="I72" s="3">
        <v>-0.007885217666625977</v>
      </c>
      <c r="J72" s="3">
        <v>-0.008768558502197266</v>
      </c>
      <c r="K72" s="3">
        <v>-0.01297950744628906</v>
      </c>
      <c r="L72" s="3">
        <v>-0.01634645462036133</v>
      </c>
      <c r="M72" s="3">
        <v>-0.02039718627929688</v>
      </c>
      <c r="N72" s="3">
        <v>-0.01498699188232422</v>
      </c>
      <c r="O72" s="3">
        <v>-0.01275062561035156</v>
      </c>
      <c r="P72" s="3">
        <v>-0.0163421630859375</v>
      </c>
      <c r="Q72" s="3">
        <v>-0.01699447631835938</v>
      </c>
      <c r="R72" s="3">
        <v>-0.01339912414550781</v>
      </c>
      <c r="S72" s="3">
        <v>-0.01702690124511719</v>
      </c>
      <c r="T72" s="3">
        <v>-0.02162551879882812</v>
      </c>
      <c r="U72" s="3">
        <v>-0.01710796356201172</v>
      </c>
      <c r="V72" s="3">
        <v>-0.01611328125</v>
      </c>
      <c r="W72" s="3">
        <v>-0.01667499542236328</v>
      </c>
      <c r="X72" s="3">
        <v>-0.0191802978515625</v>
      </c>
      <c r="Y72" s="3">
        <v>-0.02532482147216797</v>
      </c>
      <c r="Z72" s="3">
        <v>-0.02371883392333984</v>
      </c>
      <c r="AA72" s="3">
        <v>-0.0149383544921875</v>
      </c>
    </row>
    <row r="73" spans="1:27" ht="15">
      <c r="A73" s="2">
        <v>39930</v>
      </c>
      <c r="B73" s="2" t="s">
        <v>113</v>
      </c>
      <c r="C73" s="2" t="s">
        <v>56</v>
      </c>
      <c r="D73" s="3">
        <v>-0.01150226593017578</v>
      </c>
      <c r="E73" s="3">
        <v>-0.0145716667175293</v>
      </c>
      <c r="F73" s="3">
        <v>-0.009650230407714844</v>
      </c>
      <c r="G73" s="3">
        <v>-0.009189844131469727</v>
      </c>
      <c r="H73" s="3">
        <v>-0.009182214736938477</v>
      </c>
      <c r="I73" s="3">
        <v>-0.008538961410522461</v>
      </c>
      <c r="J73" s="3">
        <v>-0.008713006973266602</v>
      </c>
      <c r="K73" s="3">
        <v>-0.01079940795898438</v>
      </c>
      <c r="L73" s="3">
        <v>-0.01442813873291016</v>
      </c>
      <c r="M73" s="3">
        <v>-0.01927280426025391</v>
      </c>
      <c r="N73" s="3">
        <v>-0.01368236541748047</v>
      </c>
      <c r="O73" s="3">
        <v>-0.01253700256347656</v>
      </c>
      <c r="P73" s="3">
        <v>-0.01600074768066406</v>
      </c>
      <c r="Q73" s="3">
        <v>-0.0162200927734375</v>
      </c>
      <c r="R73" s="3">
        <v>-0.01319408416748047</v>
      </c>
      <c r="S73" s="3">
        <v>-0.01517391204833984</v>
      </c>
      <c r="T73" s="3">
        <v>-0.01974010467529297</v>
      </c>
      <c r="U73" s="3">
        <v>-0.01508903503417969</v>
      </c>
      <c r="V73" s="3">
        <v>-0.01404571533203125</v>
      </c>
      <c r="W73" s="3">
        <v>-0.01459693908691406</v>
      </c>
      <c r="X73" s="3">
        <v>-0.01524066925048828</v>
      </c>
      <c r="Y73" s="3">
        <v>-0.02025318145751953</v>
      </c>
      <c r="Z73" s="3">
        <v>-0.01965141296386719</v>
      </c>
      <c r="AA73" s="3">
        <v>-0.0133819580078125</v>
      </c>
    </row>
    <row r="74" spans="1:27" ht="15">
      <c r="A74" s="2">
        <v>39945</v>
      </c>
      <c r="B74" s="2" t="s">
        <v>114</v>
      </c>
      <c r="C74" s="2" t="s">
        <v>56</v>
      </c>
      <c r="D74" s="3">
        <v>-0.003998279571533203</v>
      </c>
      <c r="E74" s="3">
        <v>-0.009349346160888672</v>
      </c>
      <c r="F74" s="3">
        <v>-0.004649639129638672</v>
      </c>
      <c r="G74" s="3">
        <v>-0.00426936149597168</v>
      </c>
      <c r="H74" s="3">
        <v>-0.004240274429321289</v>
      </c>
      <c r="I74" s="3">
        <v>-0.003091812133789062</v>
      </c>
      <c r="J74" s="3">
        <v>-0.002072572708129883</v>
      </c>
      <c r="K74" s="3">
        <v>-0.0006389617919921875</v>
      </c>
      <c r="L74" s="3">
        <v>-0.001033782958984375</v>
      </c>
      <c r="M74" s="3">
        <v>-0.003958702087402344</v>
      </c>
      <c r="N74" s="3">
        <v>0.003084182739257812</v>
      </c>
      <c r="O74" s="3">
        <v>0.0041961669921875</v>
      </c>
      <c r="P74" s="3">
        <v>-0.0008640289306640625</v>
      </c>
      <c r="Q74" s="3">
        <v>-0.0007305145263671875</v>
      </c>
      <c r="R74" s="3">
        <v>0.002953529357910156</v>
      </c>
      <c r="S74" s="3">
        <v>-0.0001688003540039062</v>
      </c>
      <c r="T74" s="3">
        <v>-0.004198074340820312</v>
      </c>
      <c r="U74" s="3">
        <v>-0.0003728866577148438</v>
      </c>
      <c r="V74" s="3">
        <v>0.0009183883666992188</v>
      </c>
      <c r="W74" s="3">
        <v>0.001866340637207031</v>
      </c>
      <c r="X74" s="3">
        <v>0.004009246826171875</v>
      </c>
      <c r="Y74" s="3">
        <v>-0.002504348754882812</v>
      </c>
      <c r="Z74" s="3">
        <v>-0.004210472106933594</v>
      </c>
      <c r="AA74" s="3">
        <v>-0.001926422119140625</v>
      </c>
    </row>
    <row r="75" spans="1:27" ht="15">
      <c r="A75" s="2">
        <v>29950</v>
      </c>
      <c r="B75" s="2" t="s">
        <v>115</v>
      </c>
      <c r="C75" s="2" t="s">
        <v>116</v>
      </c>
      <c r="D75" s="3">
        <v>-9.5367431640625E-07</v>
      </c>
      <c r="E75" s="3">
        <v>-1.120567321777344E-05</v>
      </c>
      <c r="F75" s="3">
        <v>6.198883056640625E-06</v>
      </c>
      <c r="G75" s="3">
        <v>-7.152557373046875E-07</v>
      </c>
      <c r="H75" s="3">
        <v>-9.5367431640625E-06</v>
      </c>
      <c r="I75" s="3">
        <v>-1.597404479980469E-05</v>
      </c>
      <c r="J75" s="3">
        <v>-1.168251037597656E-05</v>
      </c>
      <c r="K75" s="3">
        <v>-5.245208740234375E-06</v>
      </c>
      <c r="L75" s="3">
        <v>1.049041748046875E-05</v>
      </c>
      <c r="M75" s="3">
        <v>5.7220458984375E-06</v>
      </c>
      <c r="N75" s="3">
        <v>3.814697265625E-05</v>
      </c>
      <c r="O75" s="3">
        <v>6.67572021484375E-06</v>
      </c>
      <c r="P75" s="3">
        <v>-4.76837158203125E-06</v>
      </c>
      <c r="Q75" s="3">
        <v>3.814697265625E-06</v>
      </c>
      <c r="R75" s="3">
        <v>4.76837158203125E-06</v>
      </c>
      <c r="S75" s="3">
        <v>0</v>
      </c>
      <c r="T75" s="3">
        <v>-1.33514404296875E-05</v>
      </c>
      <c r="U75" s="3">
        <v>9.5367431640625E-07</v>
      </c>
      <c r="V75" s="3">
        <v>-9.5367431640625E-06</v>
      </c>
      <c r="W75" s="3">
        <v>6.771087646484375E-05</v>
      </c>
      <c r="X75" s="3">
        <v>4.673004150390625E-05</v>
      </c>
      <c r="Y75" s="3">
        <v>2.09808349609375E-05</v>
      </c>
      <c r="Z75" s="3">
        <v>4.76837158203125E-06</v>
      </c>
      <c r="AA75" s="3">
        <v>2.86102294921875E-06</v>
      </c>
    </row>
    <row r="76" spans="1:27" ht="15">
      <c r="A76" s="2">
        <v>29955</v>
      </c>
      <c r="B76" s="2" t="s">
        <v>117</v>
      </c>
      <c r="C76" s="2" t="s">
        <v>116</v>
      </c>
      <c r="D76" s="3">
        <v>-0.004129886627197266</v>
      </c>
      <c r="E76" s="3">
        <v>-0.00372767448425293</v>
      </c>
      <c r="F76" s="3">
        <v>-0.003457307815551758</v>
      </c>
      <c r="G76" s="3">
        <v>-0.003371477127075195</v>
      </c>
      <c r="H76" s="3">
        <v>-0.00332188606262207</v>
      </c>
      <c r="I76" s="3">
        <v>-0.003363609313964844</v>
      </c>
      <c r="J76" s="3">
        <v>-0.003850221633911133</v>
      </c>
      <c r="K76" s="3">
        <v>-0.004003047943115234</v>
      </c>
      <c r="L76" s="3">
        <v>-0.006046772003173828</v>
      </c>
      <c r="M76" s="3">
        <v>-0.006439208984375</v>
      </c>
      <c r="N76" s="3">
        <v>-0.006283760070800781</v>
      </c>
      <c r="O76" s="3">
        <v>-0.006299972534179688</v>
      </c>
      <c r="P76" s="3">
        <v>-0.00629425048828125</v>
      </c>
      <c r="Q76" s="3">
        <v>-0.005628585815429688</v>
      </c>
      <c r="R76" s="3">
        <v>-0.006076812744140625</v>
      </c>
      <c r="S76" s="3">
        <v>-0.005778312683105469</v>
      </c>
      <c r="T76" s="3">
        <v>-0.005734443664550781</v>
      </c>
      <c r="U76" s="3">
        <v>-0.005872726440429688</v>
      </c>
      <c r="V76" s="3">
        <v>-0.005926132202148438</v>
      </c>
      <c r="W76" s="3">
        <v>-0.006323814392089844</v>
      </c>
      <c r="X76" s="3">
        <v>-0.0067596435546875</v>
      </c>
      <c r="Y76" s="3">
        <v>-0.006733894348144531</v>
      </c>
      <c r="Z76" s="3">
        <v>-0.005894660949707031</v>
      </c>
      <c r="AA76" s="3">
        <v>-0.005016326904296875</v>
      </c>
    </row>
    <row r="77" spans="1:27" ht="15">
      <c r="A77" s="2">
        <v>29960</v>
      </c>
      <c r="B77" s="2" t="s">
        <v>118</v>
      </c>
      <c r="C77" s="2" t="s">
        <v>116</v>
      </c>
      <c r="D77" s="3">
        <v>-0.001125812530517578</v>
      </c>
      <c r="E77" s="3">
        <v>-0.001131057739257812</v>
      </c>
      <c r="F77" s="3">
        <v>-0.001087665557861328</v>
      </c>
      <c r="G77" s="3">
        <v>-0.001077890396118164</v>
      </c>
      <c r="H77" s="3">
        <v>-0.001116275787353516</v>
      </c>
      <c r="I77" s="3">
        <v>-0.001103401184082031</v>
      </c>
      <c r="J77" s="3">
        <v>-0.001210689544677734</v>
      </c>
      <c r="K77" s="3">
        <v>-0.0004343986511230469</v>
      </c>
      <c r="L77" s="3">
        <v>-0.00156402587890625</v>
      </c>
      <c r="M77" s="3">
        <v>-0.001656532287597656</v>
      </c>
      <c r="N77" s="3">
        <v>-0.001657485961914062</v>
      </c>
      <c r="O77" s="3">
        <v>-0.001682281494140625</v>
      </c>
      <c r="P77" s="3">
        <v>-0.001676559448242188</v>
      </c>
      <c r="Q77" s="3">
        <v>-0.001612663269042969</v>
      </c>
      <c r="R77" s="3">
        <v>-0.001636505126953125</v>
      </c>
      <c r="S77" s="3">
        <v>-0.001604080200195312</v>
      </c>
      <c r="T77" s="3">
        <v>-0.001534461975097656</v>
      </c>
      <c r="U77" s="3">
        <v>-0.001592636108398438</v>
      </c>
      <c r="V77" s="3">
        <v>-0.001623153686523438</v>
      </c>
      <c r="W77" s="3">
        <v>-0.001463890075683594</v>
      </c>
      <c r="X77" s="3">
        <v>-0.001435279846191406</v>
      </c>
      <c r="Y77" s="3">
        <v>-0.001431465148925781</v>
      </c>
      <c r="Z77" s="3">
        <v>-0.001276969909667969</v>
      </c>
      <c r="AA77" s="3">
        <v>-0.001221656799316406</v>
      </c>
    </row>
    <row r="78" spans="1:27" ht="15">
      <c r="A78" s="2">
        <v>29966</v>
      </c>
      <c r="B78" s="2" t="s">
        <v>119</v>
      </c>
      <c r="C78" s="2" t="s">
        <v>116</v>
      </c>
      <c r="D78" s="3">
        <v>-0.0007371902465820312</v>
      </c>
      <c r="E78" s="3">
        <v>-0.0007929801940917969</v>
      </c>
      <c r="F78" s="3">
        <v>-0.0007693767547607422</v>
      </c>
      <c r="G78" s="3">
        <v>-0.0007729530334472656</v>
      </c>
      <c r="H78" s="3">
        <v>-0.0008099079132080078</v>
      </c>
      <c r="I78" s="3">
        <v>-0.0007913112640380859</v>
      </c>
      <c r="J78" s="3">
        <v>-0.0008466243743896484</v>
      </c>
      <c r="K78" s="3">
        <v>3.528594970703125E-05</v>
      </c>
      <c r="L78" s="3">
        <v>-0.0009856224060058594</v>
      </c>
      <c r="M78" s="3">
        <v>-0.001050949096679688</v>
      </c>
      <c r="N78" s="3">
        <v>-0.001055717468261719</v>
      </c>
      <c r="O78" s="3">
        <v>-0.001085281372070312</v>
      </c>
      <c r="P78" s="3">
        <v>-0.001085281372070312</v>
      </c>
      <c r="Q78" s="3">
        <v>-0.001059532165527344</v>
      </c>
      <c r="R78" s="3">
        <v>-0.001092910766601562</v>
      </c>
      <c r="S78" s="3">
        <v>-0.001074790954589844</v>
      </c>
      <c r="T78" s="3">
        <v>-0.001010894775390625</v>
      </c>
      <c r="U78" s="3">
        <v>-0.001057624816894531</v>
      </c>
      <c r="V78" s="3">
        <v>-0.001088142395019531</v>
      </c>
      <c r="W78" s="3">
        <v>-0.0008449554443359375</v>
      </c>
      <c r="X78" s="3">
        <v>-0.0007495880126953125</v>
      </c>
      <c r="Y78" s="3">
        <v>-0.0007562637329101562</v>
      </c>
      <c r="Z78" s="3">
        <v>-0.0006866455078125</v>
      </c>
      <c r="AA78" s="3">
        <v>-0.0007295608520507812</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2019-03-14T02:01:55Z</dcterms:created>
  <dcterms:modified xsi:type="dcterms:W3CDTF">2019-03-20T08:55:42Z</dcterms:modified>
  <cp:category/>
  <cp:version/>
  <cp:contentType/>
  <cp:contentStatus/>
</cp:coreProperties>
</file>