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<sst xmlns="http://schemas.openxmlformats.org/spreadsheetml/2006/main" count="192" uniqueCount="120">
  <si>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</si>
  <si>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</si>
  <si>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</si>
  <si>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</si>
  <si>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</si>
  <si>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</si>
  <si>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</si>
  <si>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</si>
  <si>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</si>
  <si>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</si>
  <si>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</si>
  <si>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</si>
  <si>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(12/03/2019)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</si>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</sst>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-0.06539726257324219</v>
      </c>
      <c r="E3" s="3">
        <v>-0.06267452239990234</v>
      </c>
      <c r="F3" s="3">
        <v>-0.05991411209106445</v>
      </c>
      <c r="G3" s="3">
        <v>-0.05640411376953125</v>
      </c>
      <c r="H3" s="3">
        <v>-0.05562114715576172</v>
      </c>
      <c r="I3" s="3">
        <v>-0.05450201034545898</v>
      </c>
      <c r="J3" s="3">
        <v>-0.05810117721557617</v>
      </c>
      <c r="K3" s="3">
        <v>-0.0649256706237793</v>
      </c>
      <c r="L3" s="3">
        <v>-0.0738363265991211</v>
      </c>
      <c r="M3" s="3">
        <v>-0.07228660583496094</v>
      </c>
      <c r="N3" s="3">
        <v>-0.07029247283935547</v>
      </c>
      <c r="O3" s="3">
        <v>-0.06410837173461914</v>
      </c>
      <c r="P3" s="3">
        <v>-0.06178855895996094</v>
      </c>
      <c r="Q3" s="3">
        <v>-0.0618433952331543</v>
      </c>
      <c r="R3" s="3">
        <v>-0.0630960464477539</v>
      </c>
      <c r="S3" s="3">
        <v>-0.06772661209106445</v>
      </c>
      <c r="T3" s="3">
        <v>-0.06140661239624023</v>
      </c>
      <c r="U3" s="3">
        <v>-0.06399106979370117</v>
      </c>
      <c r="V3" s="3">
        <v>-0.07111978530883789</v>
      </c>
      <c r="W3" s="3">
        <v>-0.0829620361328125</v>
      </c>
      <c r="X3" s="3">
        <v>-0.0882272720336914</v>
      </c>
      <c r="Y3" s="3">
        <v>-0.0886077880859375</v>
      </c>
      <c r="Z3" s="3">
        <v>-0.07921028137207031</v>
      </c>
      <c r="AA3" s="3">
        <v>-0.07729911804199219</v>
      </c>
    </row>
    <row r="4" spans="1:27" ht="15">
      <c r="A4" s="2">
        <v>9645</v>
      </c>
      <c r="B4" s="2" t="s">
        <v>42</v>
      </c>
      <c r="C4" s="2" t="s">
        <v>43</v>
      </c>
      <c r="D4" s="3">
        <v>-0.03414201736450195</v>
      </c>
      <c r="E4" s="3">
        <v>-0.03295683860778809</v>
      </c>
      <c r="F4" s="3">
        <v>-0.03196549415588379</v>
      </c>
      <c r="G4" s="3">
        <v>-0.02886533737182617</v>
      </c>
      <c r="H4" s="3">
        <v>-0.02987337112426758</v>
      </c>
      <c r="I4" s="3">
        <v>-0.02808928489685059</v>
      </c>
      <c r="J4" s="3">
        <v>-0.03047466278076172</v>
      </c>
      <c r="K4" s="3">
        <v>-0.03423404693603516</v>
      </c>
      <c r="L4" s="3">
        <v>-0.03941154479980469</v>
      </c>
      <c r="M4" s="3">
        <v>-0.04274272918701172</v>
      </c>
      <c r="N4" s="3">
        <v>-0.04320621490478516</v>
      </c>
      <c r="O4" s="3">
        <v>-0.03969192504882812</v>
      </c>
      <c r="P4" s="3">
        <v>-0.03964138031005859</v>
      </c>
      <c r="Q4" s="3">
        <v>-0.03865718841552734</v>
      </c>
      <c r="R4" s="3">
        <v>-0.03875064849853516</v>
      </c>
      <c r="S4" s="3">
        <v>-0.03828239440917969</v>
      </c>
      <c r="T4" s="3">
        <v>-0.03678750991821289</v>
      </c>
      <c r="U4" s="3">
        <v>-0.03760147094726562</v>
      </c>
      <c r="V4" s="3">
        <v>-0.03906822204589844</v>
      </c>
      <c r="W4" s="3">
        <v>-0.04367351531982422</v>
      </c>
      <c r="X4" s="3">
        <v>-0.04362201690673828</v>
      </c>
      <c r="Y4" s="3">
        <v>-0.04261112213134766</v>
      </c>
      <c r="Z4" s="3">
        <v>-0.03887462615966797</v>
      </c>
      <c r="AA4" s="3">
        <v>-0.04257678985595703</v>
      </c>
    </row>
    <row r="5" spans="1:27" ht="15">
      <c r="A5" s="2">
        <v>29610</v>
      </c>
      <c r="B5" s="2" t="s">
        <v>44</v>
      </c>
      <c r="C5" s="2" t="s">
        <v>43</v>
      </c>
      <c r="D5" s="3">
        <v>-0.02533769607543945</v>
      </c>
      <c r="E5" s="3">
        <v>-0.0258488655090332</v>
      </c>
      <c r="F5" s="3">
        <v>-0.02540111541748047</v>
      </c>
      <c r="G5" s="3">
        <v>-0.02271747589111328</v>
      </c>
      <c r="H5" s="3">
        <v>-0.02378630638122559</v>
      </c>
      <c r="I5" s="3">
        <v>-0.02193140983581543</v>
      </c>
      <c r="J5" s="3">
        <v>-0.02403163909912109</v>
      </c>
      <c r="K5" s="3">
        <v>-0.02609634399414062</v>
      </c>
      <c r="L5" s="3">
        <v>-0.03048133850097656</v>
      </c>
      <c r="M5" s="3">
        <v>-0.03356552124023438</v>
      </c>
      <c r="N5" s="3">
        <v>-0.03427982330322266</v>
      </c>
      <c r="O5" s="3">
        <v>-0.0310516357421875</v>
      </c>
      <c r="P5" s="3">
        <v>-0.0314021110534668</v>
      </c>
      <c r="Q5" s="3">
        <v>-0.0302729606628418</v>
      </c>
      <c r="R5" s="3">
        <v>-0.03008413314819336</v>
      </c>
      <c r="S5" s="3">
        <v>-0.02948331832885742</v>
      </c>
      <c r="T5" s="3">
        <v>-0.02860355377197266</v>
      </c>
      <c r="U5" s="3">
        <v>-0.02907609939575195</v>
      </c>
      <c r="V5" s="3">
        <v>-0.03032970428466797</v>
      </c>
      <c r="W5" s="3">
        <v>-0.03354740142822266</v>
      </c>
      <c r="X5" s="3">
        <v>-0.03121376037597656</v>
      </c>
      <c r="Y5" s="3">
        <v>-0.02989101409912109</v>
      </c>
      <c r="Z5" s="3">
        <v>-0.02676582336425781</v>
      </c>
      <c r="AA5" s="3">
        <v>-0.03277301788330078</v>
      </c>
    </row>
    <row r="6" spans="1:27" ht="15">
      <c r="A6" s="2">
        <v>29660</v>
      </c>
      <c r="B6" s="2" t="s">
        <v>45</v>
      </c>
      <c r="C6" s="2" t="s">
        <v>43</v>
      </c>
      <c r="D6" s="3">
        <v>-0.02441167831420898</v>
      </c>
      <c r="E6" s="3">
        <v>-0.02451086044311523</v>
      </c>
      <c r="F6" s="3">
        <v>-0.02398562431335449</v>
      </c>
      <c r="G6" s="3">
        <v>-0.02151060104370117</v>
      </c>
      <c r="H6" s="3">
        <v>-0.0226747989654541</v>
      </c>
      <c r="I6" s="3">
        <v>-0.02081751823425293</v>
      </c>
      <c r="J6" s="3">
        <v>-0.02263116836547852</v>
      </c>
      <c r="K6" s="3">
        <v>-0.02545928955078125</v>
      </c>
      <c r="L6" s="3">
        <v>-0.02883434295654297</v>
      </c>
      <c r="M6" s="3">
        <v>-0.03120994567871094</v>
      </c>
      <c r="N6" s="3">
        <v>-0.0318450927734375</v>
      </c>
      <c r="O6" s="3">
        <v>-0.02864789962768555</v>
      </c>
      <c r="P6" s="3">
        <v>-0.02887201309204102</v>
      </c>
      <c r="Q6" s="3">
        <v>-0.02797031402587891</v>
      </c>
      <c r="R6" s="3">
        <v>-0.02797126770019531</v>
      </c>
      <c r="S6" s="3">
        <v>-0.02743053436279297</v>
      </c>
      <c r="T6" s="3">
        <v>-0.02659893035888672</v>
      </c>
      <c r="U6" s="3">
        <v>-0.02720069885253906</v>
      </c>
      <c r="V6" s="3">
        <v>-0.02796363830566406</v>
      </c>
      <c r="W6" s="3">
        <v>-0.03065681457519531</v>
      </c>
      <c r="X6" s="3">
        <v>-0.02880096435546875</v>
      </c>
      <c r="Y6" s="3">
        <v>-0.02749156951904297</v>
      </c>
      <c r="Z6" s="3">
        <v>-0.02518463134765625</v>
      </c>
      <c r="AA6" s="3">
        <v>-0.03046083450317383</v>
      </c>
    </row>
    <row r="7" spans="1:27" ht="15">
      <c r="A7" s="2">
        <v>29662</v>
      </c>
      <c r="B7" s="2" t="s">
        <v>46</v>
      </c>
      <c r="C7" s="2" t="s">
        <v>43</v>
      </c>
      <c r="D7" s="3">
        <v>-0.02436637878417969</v>
      </c>
      <c r="E7" s="3">
        <v>-0.02447009086608887</v>
      </c>
      <c r="F7" s="3">
        <v>-0.02394342422485352</v>
      </c>
      <c r="G7" s="3">
        <v>-0.02147459983825684</v>
      </c>
      <c r="H7" s="3">
        <v>-0.02263665199279785</v>
      </c>
      <c r="I7" s="3">
        <v>-0.02077960968017578</v>
      </c>
      <c r="J7" s="3">
        <v>-0.02258920669555664</v>
      </c>
      <c r="K7" s="3">
        <v>-0.02541828155517578</v>
      </c>
      <c r="L7" s="3">
        <v>-0.02878046035766602</v>
      </c>
      <c r="M7" s="3">
        <v>-0.03114795684814453</v>
      </c>
      <c r="N7" s="3">
        <v>-0.03178215026855469</v>
      </c>
      <c r="O7" s="3">
        <v>-0.02858543395996094</v>
      </c>
      <c r="P7" s="3">
        <v>-0.02881050109863281</v>
      </c>
      <c r="Q7" s="3">
        <v>-0.02790975570678711</v>
      </c>
      <c r="R7" s="3">
        <v>-0.02791213989257812</v>
      </c>
      <c r="S7" s="3">
        <v>-0.02737283706665039</v>
      </c>
      <c r="T7" s="3">
        <v>-0.02654314041137695</v>
      </c>
      <c r="U7" s="3">
        <v>-0.0271453857421875</v>
      </c>
      <c r="V7" s="3">
        <v>-0.02790355682373047</v>
      </c>
      <c r="W7" s="3">
        <v>-0.03059005737304688</v>
      </c>
      <c r="X7" s="3">
        <v>-0.02873516082763672</v>
      </c>
      <c r="Y7" s="3">
        <v>-0.02742862701416016</v>
      </c>
      <c r="Z7" s="3">
        <v>-0.02512836456298828</v>
      </c>
      <c r="AA7" s="3">
        <v>-0.03039789199829102</v>
      </c>
    </row>
    <row r="8" spans="1:27" ht="15">
      <c r="A8" s="2">
        <v>29664</v>
      </c>
      <c r="B8" s="2" t="s">
        <v>47</v>
      </c>
      <c r="C8" s="2" t="s">
        <v>43</v>
      </c>
      <c r="D8" s="3">
        <v>-0.02436447143554688</v>
      </c>
      <c r="E8" s="3">
        <v>-0.02446818351745605</v>
      </c>
      <c r="F8" s="3">
        <v>-0.0239417552947998</v>
      </c>
      <c r="G8" s="3">
        <v>-0.02147293090820312</v>
      </c>
      <c r="H8" s="3">
        <v>-0.02263498306274414</v>
      </c>
      <c r="I8" s="3">
        <v>-0.02077817916870117</v>
      </c>
      <c r="J8" s="3">
        <v>-0.02258729934692383</v>
      </c>
      <c r="K8" s="3">
        <v>-0.02541637420654297</v>
      </c>
      <c r="L8" s="3">
        <v>-0.028778076171875</v>
      </c>
      <c r="M8" s="3">
        <v>-0.03114509582519531</v>
      </c>
      <c r="N8" s="3">
        <v>-0.03177928924560547</v>
      </c>
      <c r="O8" s="3">
        <v>-0.02858304977416992</v>
      </c>
      <c r="P8" s="3">
        <v>-0.02880764007568359</v>
      </c>
      <c r="Q8" s="3">
        <v>-0.02790737152099609</v>
      </c>
      <c r="R8" s="3">
        <v>-0.02790975570678711</v>
      </c>
      <c r="S8" s="3">
        <v>-0.02737045288085938</v>
      </c>
      <c r="T8" s="3">
        <v>-0.02654075622558594</v>
      </c>
      <c r="U8" s="3">
        <v>-0.02714300155639648</v>
      </c>
      <c r="V8" s="3">
        <v>-0.02790069580078125</v>
      </c>
      <c r="W8" s="3">
        <v>-0.03058719635009766</v>
      </c>
      <c r="X8" s="3">
        <v>-0.0287322998046875</v>
      </c>
      <c r="Y8" s="3">
        <v>-0.02742576599121094</v>
      </c>
      <c r="Z8" s="3">
        <v>-0.02512550354003906</v>
      </c>
      <c r="AA8" s="3">
        <v>-0.0303955078125</v>
      </c>
    </row>
    <row r="9" spans="1:27" ht="15">
      <c r="A9" s="2">
        <v>39610</v>
      </c>
      <c r="B9" s="2" t="s">
        <v>48</v>
      </c>
      <c r="C9" s="2" t="s">
        <v>43</v>
      </c>
      <c r="D9" s="3">
        <v>-0.02605628967285156</v>
      </c>
      <c r="E9" s="3">
        <v>-0.02608776092529297</v>
      </c>
      <c r="F9" s="3">
        <v>-0.0254828929901123</v>
      </c>
      <c r="G9" s="3">
        <v>-0.02286076545715332</v>
      </c>
      <c r="H9" s="3">
        <v>-0.02397966384887695</v>
      </c>
      <c r="I9" s="3">
        <v>-0.02212619781494141</v>
      </c>
      <c r="J9" s="3">
        <v>-0.02412128448486328</v>
      </c>
      <c r="K9" s="3">
        <v>-0.02688741683959961</v>
      </c>
      <c r="L9" s="3">
        <v>-0.03084278106689453</v>
      </c>
      <c r="M9" s="3">
        <v>-0.03370094299316406</v>
      </c>
      <c r="N9" s="3">
        <v>-0.03438377380371094</v>
      </c>
      <c r="O9" s="3">
        <v>-0.03115510940551758</v>
      </c>
      <c r="P9" s="3">
        <v>-0.03137445449829102</v>
      </c>
      <c r="Q9" s="3">
        <v>-0.03038311004638672</v>
      </c>
      <c r="R9" s="3">
        <v>-0.03031015396118164</v>
      </c>
      <c r="S9" s="3">
        <v>-0.02968597412109375</v>
      </c>
      <c r="T9" s="3">
        <v>-0.02877616882324219</v>
      </c>
      <c r="U9" s="3">
        <v>-0.02937173843383789</v>
      </c>
      <c r="V9" s="3">
        <v>-0.03036022186279297</v>
      </c>
      <c r="W9" s="3">
        <v>-0.03340721130371094</v>
      </c>
      <c r="X9" s="3">
        <v>-0.03147792816162109</v>
      </c>
      <c r="Y9" s="3">
        <v>-0.03002166748046875</v>
      </c>
      <c r="Z9" s="3">
        <v>-0.02734661102294922</v>
      </c>
      <c r="AA9" s="3">
        <v>-0.03293371200561523</v>
      </c>
    </row>
    <row r="10" spans="1:27" ht="15">
      <c r="A10" s="2">
        <v>39625</v>
      </c>
      <c r="B10" s="2" t="s">
        <v>49</v>
      </c>
      <c r="C10" s="2" t="s">
        <v>43</v>
      </c>
      <c r="D10" s="3">
        <v>-0.02603960037231445</v>
      </c>
      <c r="E10" s="3">
        <v>-0.02607369422912598</v>
      </c>
      <c r="F10" s="3">
        <v>-0.02546954154968262</v>
      </c>
      <c r="G10" s="3">
        <v>-0.02284860610961914</v>
      </c>
      <c r="H10" s="3">
        <v>-0.02396726608276367</v>
      </c>
      <c r="I10" s="3">
        <v>-0.02211403846740723</v>
      </c>
      <c r="J10" s="3">
        <v>-0.0241081714630127</v>
      </c>
      <c r="K10" s="3">
        <v>-0.02687215805053711</v>
      </c>
      <c r="L10" s="3">
        <v>-0.03082513809204102</v>
      </c>
      <c r="M10" s="3">
        <v>-0.03368186950683594</v>
      </c>
      <c r="N10" s="3">
        <v>-0.03436565399169922</v>
      </c>
      <c r="O10" s="3">
        <v>-0.03113698959350586</v>
      </c>
      <c r="P10" s="3">
        <v>-0.0313563346862793</v>
      </c>
      <c r="Q10" s="3">
        <v>-0.0303654670715332</v>
      </c>
      <c r="R10" s="3">
        <v>-0.03029203414916992</v>
      </c>
      <c r="S10" s="3">
        <v>-0.02966785430908203</v>
      </c>
      <c r="T10" s="3">
        <v>-0.02875900268554688</v>
      </c>
      <c r="U10" s="3">
        <v>-0.02935409545898438</v>
      </c>
      <c r="V10" s="3">
        <v>-0.03034210205078125</v>
      </c>
      <c r="W10" s="3">
        <v>-0.03338623046875</v>
      </c>
      <c r="X10" s="3">
        <v>-0.03145313262939453</v>
      </c>
      <c r="Y10" s="3">
        <v>-0.02999591827392578</v>
      </c>
      <c r="Z10" s="3">
        <v>-0.02732372283935547</v>
      </c>
      <c r="AA10" s="3">
        <v>-0.03291416168212891</v>
      </c>
    </row>
    <row r="11" spans="1:27" ht="15">
      <c r="A11" s="2">
        <v>39635</v>
      </c>
      <c r="B11" s="2" t="s">
        <v>50</v>
      </c>
      <c r="C11" s="2" t="s">
        <v>43</v>
      </c>
      <c r="D11" s="3">
        <v>-0.03431034088134766</v>
      </c>
      <c r="E11" s="3">
        <v>-0.03312087059020996</v>
      </c>
      <c r="F11" s="3">
        <v>-0.03211855888366699</v>
      </c>
      <c r="G11" s="3">
        <v>-0.02902579307556152</v>
      </c>
      <c r="H11" s="3">
        <v>-0.03010392189025879</v>
      </c>
      <c r="I11" s="3">
        <v>-0.02823996543884277</v>
      </c>
      <c r="J11" s="3">
        <v>-0.03066897392272949</v>
      </c>
      <c r="K11" s="3">
        <v>-0.03443145751953125</v>
      </c>
      <c r="L11" s="3">
        <v>-0.03954219818115234</v>
      </c>
      <c r="M11" s="3">
        <v>-0.04312992095947266</v>
      </c>
      <c r="N11" s="3">
        <v>-0.04391956329345703</v>
      </c>
      <c r="O11" s="3">
        <v>-0.04053878784179688</v>
      </c>
      <c r="P11" s="3">
        <v>-0.04052066802978516</v>
      </c>
      <c r="Q11" s="3">
        <v>-0.03947877883911133</v>
      </c>
      <c r="R11" s="3">
        <v>-0.03947162628173828</v>
      </c>
      <c r="S11" s="3">
        <v>-0.03859472274780273</v>
      </c>
      <c r="T11" s="3">
        <v>-0.03735685348510742</v>
      </c>
      <c r="U11" s="3">
        <v>-0.03802967071533203</v>
      </c>
      <c r="V11" s="3">
        <v>-0.03936958312988281</v>
      </c>
      <c r="W11" s="3">
        <v>-0.04383087158203125</v>
      </c>
      <c r="X11" s="3">
        <v>-0.04377651214599609</v>
      </c>
      <c r="Y11" s="3">
        <v>-0.04277801513671875</v>
      </c>
      <c r="Z11" s="3">
        <v>-0.03909206390380859</v>
      </c>
      <c r="AA11" s="3">
        <v>-0.04286909103393555</v>
      </c>
    </row>
    <row r="12" spans="1:27" ht="15">
      <c r="A12" s="2">
        <v>39640</v>
      </c>
      <c r="B12" s="2" t="s">
        <v>51</v>
      </c>
      <c r="C12" s="2" t="s">
        <v>43</v>
      </c>
      <c r="D12" s="3">
        <v>-0.03291082382202148</v>
      </c>
      <c r="E12" s="3">
        <v>-0.0319373607635498</v>
      </c>
      <c r="F12" s="3">
        <v>-0.03101444244384766</v>
      </c>
      <c r="G12" s="3">
        <v>-0.02797508239746094</v>
      </c>
      <c r="H12" s="3">
        <v>-0.02904820442199707</v>
      </c>
      <c r="I12" s="3">
        <v>-0.0272209644317627</v>
      </c>
      <c r="J12" s="3">
        <v>-0.02957844734191895</v>
      </c>
      <c r="K12" s="3">
        <v>-0.03317070007324219</v>
      </c>
      <c r="L12" s="3">
        <v>-0.03812265396118164</v>
      </c>
      <c r="M12" s="3">
        <v>-0.04152870178222656</v>
      </c>
      <c r="N12" s="3">
        <v>-0.04220199584960938</v>
      </c>
      <c r="O12" s="3">
        <v>-0.03880023956298828</v>
      </c>
      <c r="P12" s="3">
        <v>-0.03880596160888672</v>
      </c>
      <c r="Q12" s="3">
        <v>-0.03780269622802734</v>
      </c>
      <c r="R12" s="3">
        <v>-0.03785943984985352</v>
      </c>
      <c r="S12" s="3">
        <v>-0.03717756271362305</v>
      </c>
      <c r="T12" s="3">
        <v>-0.03594255447387695</v>
      </c>
      <c r="U12" s="3">
        <v>-0.0366215705871582</v>
      </c>
      <c r="V12" s="3">
        <v>-0.03782367706298828</v>
      </c>
      <c r="W12" s="3">
        <v>-0.04201412200927734</v>
      </c>
      <c r="X12" s="3">
        <v>-0.04165267944335938</v>
      </c>
      <c r="Y12" s="3">
        <v>-0.0405731201171875</v>
      </c>
      <c r="Z12" s="3">
        <v>-0.03704452514648438</v>
      </c>
      <c r="AA12" s="3">
        <v>-0.04112005233764648</v>
      </c>
    </row>
    <row r="13" spans="1:27" ht="15">
      <c r="A13" s="2">
        <v>39650</v>
      </c>
      <c r="B13" s="2" t="s">
        <v>52</v>
      </c>
      <c r="C13" s="2" t="s">
        <v>43</v>
      </c>
      <c r="D13" s="3">
        <v>-0.03417301177978516</v>
      </c>
      <c r="E13" s="3">
        <v>-0.03291678428649902</v>
      </c>
      <c r="F13" s="3">
        <v>-0.03185009956359863</v>
      </c>
      <c r="G13" s="3">
        <v>-0.02883124351501465</v>
      </c>
      <c r="H13" s="3">
        <v>-0.02993559837341309</v>
      </c>
      <c r="I13" s="3">
        <v>-0.02808809280395508</v>
      </c>
      <c r="J13" s="3">
        <v>-0.03043341636657715</v>
      </c>
      <c r="K13" s="3">
        <v>-0.0343470573425293</v>
      </c>
      <c r="L13" s="3">
        <v>-0.03950262069702148</v>
      </c>
      <c r="M13" s="3">
        <v>-0.04317855834960938</v>
      </c>
      <c r="N13" s="3">
        <v>-0.04409027099609375</v>
      </c>
      <c r="O13" s="3">
        <v>-0.04075145721435547</v>
      </c>
      <c r="P13" s="3">
        <v>-0.04065990447998047</v>
      </c>
      <c r="Q13" s="3">
        <v>-0.03965091705322266</v>
      </c>
      <c r="R13" s="3">
        <v>-0.03951168060302734</v>
      </c>
      <c r="S13" s="3">
        <v>-0.03850507736206055</v>
      </c>
      <c r="T13" s="3">
        <v>-0.03729915618896484</v>
      </c>
      <c r="U13" s="3">
        <v>-0.03818368911743164</v>
      </c>
      <c r="V13" s="3">
        <v>-0.03947305679321289</v>
      </c>
      <c r="W13" s="3">
        <v>-0.04395103454589844</v>
      </c>
      <c r="X13" s="3">
        <v>-0.04387283325195312</v>
      </c>
      <c r="Y13" s="3">
        <v>-0.04279136657714844</v>
      </c>
      <c r="Z13" s="3">
        <v>-0.03905105590820312</v>
      </c>
      <c r="AA13" s="3">
        <v>-0.04268360137939453</v>
      </c>
    </row>
    <row r="14" spans="1:27" ht="15">
      <c r="A14" s="2">
        <v>39660</v>
      </c>
      <c r="B14" s="2" t="s">
        <v>53</v>
      </c>
      <c r="C14" s="2" t="s">
        <v>43</v>
      </c>
      <c r="D14" s="3">
        <v>-0.02565336227416992</v>
      </c>
      <c r="E14" s="3">
        <v>-0.02566981315612793</v>
      </c>
      <c r="F14" s="3">
        <v>-0.02505946159362793</v>
      </c>
      <c r="G14" s="3">
        <v>-0.02248048782348633</v>
      </c>
      <c r="H14" s="3">
        <v>-0.02361488342285156</v>
      </c>
      <c r="I14" s="3">
        <v>-0.02176141738891602</v>
      </c>
      <c r="J14" s="3">
        <v>-0.02370309829711914</v>
      </c>
      <c r="K14" s="3">
        <v>-0.02654790878295898</v>
      </c>
      <c r="L14" s="3">
        <v>-0.03034257888793945</v>
      </c>
      <c r="M14" s="3">
        <v>-0.03310489654541016</v>
      </c>
      <c r="N14" s="3">
        <v>-0.03378391265869141</v>
      </c>
      <c r="O14" s="3">
        <v>-0.03056621551513672</v>
      </c>
      <c r="P14" s="3">
        <v>-0.03077411651611328</v>
      </c>
      <c r="Q14" s="3">
        <v>-0.02981328964233398</v>
      </c>
      <c r="R14" s="3">
        <v>-0.02975273132324219</v>
      </c>
      <c r="S14" s="3">
        <v>-0.02913665771484375</v>
      </c>
      <c r="T14" s="3">
        <v>-0.0282435417175293</v>
      </c>
      <c r="U14" s="3">
        <v>-0.02885532379150391</v>
      </c>
      <c r="V14" s="3">
        <v>-0.02977609634399414</v>
      </c>
      <c r="W14" s="3">
        <v>-0.03277969360351562</v>
      </c>
      <c r="X14" s="3">
        <v>-0.03093433380126953</v>
      </c>
      <c r="Y14" s="3">
        <v>-0.02952766418457031</v>
      </c>
      <c r="Z14" s="3">
        <v>-0.02691459655761719</v>
      </c>
      <c r="AA14" s="3">
        <v>-0.03230762481689453</v>
      </c>
    </row>
    <row r="15" spans="1:27" ht="15">
      <c r="A15" s="2">
        <v>39670</v>
      </c>
      <c r="B15" s="2" t="s">
        <v>54</v>
      </c>
      <c r="C15" s="2" t="s">
        <v>43</v>
      </c>
      <c r="D15" s="3">
        <v>-0.03236293792724609</v>
      </c>
      <c r="E15" s="3">
        <v>-0.03147268295288086</v>
      </c>
      <c r="F15" s="3">
        <v>-0.03057169914245605</v>
      </c>
      <c r="G15" s="3">
        <v>-0.02756524085998535</v>
      </c>
      <c r="H15" s="3">
        <v>-0.02864503860473633</v>
      </c>
      <c r="I15" s="3">
        <v>-0.02681350708007812</v>
      </c>
      <c r="J15" s="3">
        <v>-0.02914309501647949</v>
      </c>
      <c r="K15" s="3">
        <v>-0.03267717361450195</v>
      </c>
      <c r="L15" s="3">
        <v>-0.03754949569702148</v>
      </c>
      <c r="M15" s="3">
        <v>-0.04090595245361328</v>
      </c>
      <c r="N15" s="3">
        <v>-0.04157733917236328</v>
      </c>
      <c r="O15" s="3">
        <v>-0.03819704055786133</v>
      </c>
      <c r="P15" s="3">
        <v>-0.03822994232177734</v>
      </c>
      <c r="Q15" s="3">
        <v>-0.03721475601196289</v>
      </c>
      <c r="R15" s="3">
        <v>-0.03727054595947266</v>
      </c>
      <c r="S15" s="3">
        <v>-0.03658628463745117</v>
      </c>
      <c r="T15" s="3">
        <v>-0.03537940979003906</v>
      </c>
      <c r="U15" s="3">
        <v>-0.03604650497436523</v>
      </c>
      <c r="V15" s="3">
        <v>-0.03722667694091797</v>
      </c>
      <c r="W15" s="3">
        <v>-0.04133033752441406</v>
      </c>
      <c r="X15" s="3">
        <v>-0.04084110260009766</v>
      </c>
      <c r="Y15" s="3">
        <v>-0.03973674774169922</v>
      </c>
      <c r="Z15" s="3">
        <v>-0.03627586364746094</v>
      </c>
      <c r="AA15" s="3">
        <v>-0.0404667854309082</v>
      </c>
    </row>
    <row r="16" spans="1:27" ht="15">
      <c r="A16" s="2">
        <v>29715</v>
      </c>
      <c r="B16" s="2" t="s">
        <v>55</v>
      </c>
      <c r="C16" s="2" t="s">
        <v>56</v>
      </c>
      <c r="D16" s="3">
        <v>0.0004324913024902344</v>
      </c>
      <c r="E16" s="3">
        <v>0.0002334117889404297</v>
      </c>
      <c r="F16" s="3">
        <v>0.0005829334259033203</v>
      </c>
      <c r="G16" s="3">
        <v>0.0008788108825683594</v>
      </c>
      <c r="H16" s="3">
        <v>-0.0009300708770751953</v>
      </c>
      <c r="I16" s="3">
        <v>0.001023292541503906</v>
      </c>
      <c r="J16" s="3">
        <v>0.001680135726928711</v>
      </c>
      <c r="K16" s="3">
        <v>-0.002840042114257812</v>
      </c>
      <c r="L16" s="3">
        <v>-0.002816200256347656</v>
      </c>
      <c r="M16" s="3">
        <v>-0.002504348754882812</v>
      </c>
      <c r="N16" s="3">
        <v>-0.002519607543945312</v>
      </c>
      <c r="O16" s="3">
        <v>0.0007328987121582031</v>
      </c>
      <c r="P16" s="3">
        <v>0.000518798828125</v>
      </c>
      <c r="Q16" s="3">
        <v>0.0008788108825683594</v>
      </c>
      <c r="R16" s="3">
        <v>0.001430511474609375</v>
      </c>
      <c r="S16" s="3">
        <v>0.002020359039306641</v>
      </c>
      <c r="T16" s="3">
        <v>0.001649856567382812</v>
      </c>
      <c r="U16" s="3">
        <v>0.000514984130859375</v>
      </c>
      <c r="V16" s="3">
        <v>0.001042842864990234</v>
      </c>
      <c r="W16" s="3">
        <v>0.0008440017700195312</v>
      </c>
      <c r="X16" s="3">
        <v>0.0008535385131835938</v>
      </c>
      <c r="Y16" s="3">
        <v>0.0007085800170898438</v>
      </c>
      <c r="Z16" s="3">
        <v>0.001644134521484375</v>
      </c>
      <c r="AA16" s="3">
        <v>0.002764701843261719</v>
      </c>
    </row>
    <row r="17" spans="1:27" ht="15">
      <c r="A17" s="2">
        <v>29745</v>
      </c>
      <c r="B17" s="2" t="s">
        <v>57</v>
      </c>
      <c r="C17" s="2" t="s">
        <v>56</v>
      </c>
      <c r="D17" s="3">
        <v>-0.002423763275146484</v>
      </c>
      <c r="E17" s="3">
        <v>-0.002330541610717773</v>
      </c>
      <c r="F17" s="3">
        <v>-0.001833438873291016</v>
      </c>
      <c r="G17" s="3">
        <v>-0.001415491104125977</v>
      </c>
      <c r="H17" s="3">
        <v>-0.003163576126098633</v>
      </c>
      <c r="I17" s="3">
        <v>-0.001234054565429688</v>
      </c>
      <c r="J17" s="3">
        <v>-0.0008590221405029297</v>
      </c>
      <c r="K17" s="3">
        <v>-0.005568981170654297</v>
      </c>
      <c r="L17" s="3">
        <v>-0.005753517150878906</v>
      </c>
      <c r="M17" s="3">
        <v>-0.005344390869140625</v>
      </c>
      <c r="N17" s="3">
        <v>-0.005314826965332031</v>
      </c>
      <c r="O17" s="3">
        <v>-0.001990318298339844</v>
      </c>
      <c r="P17" s="3">
        <v>-0.002239227294921875</v>
      </c>
      <c r="Q17" s="3">
        <v>-0.001843929290771484</v>
      </c>
      <c r="R17" s="3">
        <v>-0.001273155212402344</v>
      </c>
      <c r="S17" s="3">
        <v>-0.0007762908935546875</v>
      </c>
      <c r="T17" s="3">
        <v>-0.001103878021240234</v>
      </c>
      <c r="U17" s="3">
        <v>-0.002408027648925781</v>
      </c>
      <c r="V17" s="3">
        <v>-0.001977443695068359</v>
      </c>
      <c r="W17" s="3">
        <v>-0.002657890319824219</v>
      </c>
      <c r="X17" s="3">
        <v>-0.002913475036621094</v>
      </c>
      <c r="Y17" s="3">
        <v>-0.003030776977539062</v>
      </c>
      <c r="Z17" s="3">
        <v>-0.002007484436035156</v>
      </c>
      <c r="AA17" s="3">
        <v>-0.0006175041198730469</v>
      </c>
    </row>
    <row r="18" spans="1:27" ht="15">
      <c r="A18" s="2">
        <v>29750</v>
      </c>
      <c r="B18" s="2" t="s">
        <v>58</v>
      </c>
      <c r="C18" s="2" t="s">
        <v>56</v>
      </c>
      <c r="D18" s="3">
        <v>-0.002372264862060547</v>
      </c>
      <c r="E18" s="3">
        <v>-0.002279281616210938</v>
      </c>
      <c r="F18" s="3">
        <v>-0.001783132553100586</v>
      </c>
      <c r="G18" s="3">
        <v>-0.001365423202514648</v>
      </c>
      <c r="H18" s="3">
        <v>-0.003113508224487305</v>
      </c>
      <c r="I18" s="3">
        <v>-0.001184225082397461</v>
      </c>
      <c r="J18" s="3">
        <v>-0.0008082389831542969</v>
      </c>
      <c r="K18" s="3">
        <v>-0.005515575408935547</v>
      </c>
      <c r="L18" s="3">
        <v>-0.005697727203369141</v>
      </c>
      <c r="M18" s="3">
        <v>-0.005292892456054688</v>
      </c>
      <c r="N18" s="3">
        <v>-0.005250930786132812</v>
      </c>
      <c r="O18" s="3">
        <v>-0.001938343048095703</v>
      </c>
      <c r="P18" s="3">
        <v>-0.002175331115722656</v>
      </c>
      <c r="Q18" s="3">
        <v>-0.00179290771484375</v>
      </c>
      <c r="R18" s="3">
        <v>-0.001216888427734375</v>
      </c>
      <c r="S18" s="3">
        <v>-0.0007319450378417969</v>
      </c>
      <c r="T18" s="3">
        <v>-0.001059532165527344</v>
      </c>
      <c r="U18" s="3">
        <v>-0.002363204956054688</v>
      </c>
      <c r="V18" s="3">
        <v>-0.001926422119140625</v>
      </c>
      <c r="W18" s="3">
        <v>-0.002604484558105469</v>
      </c>
      <c r="X18" s="3">
        <v>-0.002859115600585938</v>
      </c>
      <c r="Y18" s="3">
        <v>-0.002976417541503906</v>
      </c>
      <c r="Z18" s="3">
        <v>-0.001953125</v>
      </c>
      <c r="AA18" s="3">
        <v>-0.0005631446838378906</v>
      </c>
    </row>
    <row r="19" spans="1:27" ht="15">
      <c r="A19" s="2">
        <v>29795</v>
      </c>
      <c r="B19" s="2" t="s">
        <v>59</v>
      </c>
      <c r="C19" s="2" t="s">
        <v>56</v>
      </c>
      <c r="D19" s="3">
        <v>-0.001314640045166016</v>
      </c>
      <c r="E19" s="3">
        <v>-0.001379728317260742</v>
      </c>
      <c r="F19" s="3">
        <v>-0.0009777545928955078</v>
      </c>
      <c r="G19" s="3">
        <v>-0.0005772113800048828</v>
      </c>
      <c r="H19" s="3">
        <v>-0.002338171005249023</v>
      </c>
      <c r="I19" s="3">
        <v>-0.0004122257232666016</v>
      </c>
      <c r="J19" s="3">
        <v>5.245208740234375E-05</v>
      </c>
      <c r="K19" s="3">
        <v>-0.004440784454345703</v>
      </c>
      <c r="L19" s="3">
        <v>-0.004353046417236328</v>
      </c>
      <c r="M19" s="3">
        <v>-0.003938674926757812</v>
      </c>
      <c r="N19" s="3">
        <v>-0.003975868225097656</v>
      </c>
      <c r="O19" s="3">
        <v>-0.0007843971252441406</v>
      </c>
      <c r="P19" s="3">
        <v>-0.0009918212890625</v>
      </c>
      <c r="Q19" s="3">
        <v>-0.0006690025329589844</v>
      </c>
      <c r="R19" s="3">
        <v>-0.000171661376953125</v>
      </c>
      <c r="S19" s="3">
        <v>0.0003061294555664062</v>
      </c>
      <c r="T19" s="3">
        <v>-3.337860107421875E-06</v>
      </c>
      <c r="U19" s="3">
        <v>-0.001145362854003906</v>
      </c>
      <c r="V19" s="3">
        <v>-0.0005979537963867188</v>
      </c>
      <c r="W19" s="3">
        <v>-0.001040458679199219</v>
      </c>
      <c r="X19" s="3">
        <v>-0.001128196716308594</v>
      </c>
      <c r="Y19" s="3">
        <v>-0.001246452331542969</v>
      </c>
      <c r="Z19" s="3">
        <v>-0.0004129409790039062</v>
      </c>
      <c r="AA19" s="3">
        <v>0.0007104873657226562</v>
      </c>
    </row>
    <row r="20" spans="1:27" ht="15">
      <c r="A20" s="2">
        <v>29820</v>
      </c>
      <c r="B20" s="2" t="s">
        <v>60</v>
      </c>
      <c r="C20" s="2" t="s">
        <v>56</v>
      </c>
      <c r="D20" s="3">
        <v>-0.002054691314697266</v>
      </c>
      <c r="E20" s="3">
        <v>-0.001962184906005859</v>
      </c>
      <c r="F20" s="3">
        <v>-0.001468896865844727</v>
      </c>
      <c r="G20" s="3">
        <v>-0.001053094863891602</v>
      </c>
      <c r="H20" s="3">
        <v>-0.002801418304443359</v>
      </c>
      <c r="I20" s="3">
        <v>-0.0008723735809326172</v>
      </c>
      <c r="J20" s="3">
        <v>-0.0004918575286865234</v>
      </c>
      <c r="K20" s="3">
        <v>-0.005190372467041016</v>
      </c>
      <c r="L20" s="3">
        <v>-0.005361557006835938</v>
      </c>
      <c r="M20" s="3">
        <v>-0.004973411560058594</v>
      </c>
      <c r="N20" s="3">
        <v>-0.004942893981933594</v>
      </c>
      <c r="O20" s="3">
        <v>-0.001619338989257812</v>
      </c>
      <c r="P20" s="3">
        <v>-0.001855850219726562</v>
      </c>
      <c r="Q20" s="3">
        <v>-0.001474857330322266</v>
      </c>
      <c r="R20" s="3">
        <v>-0.0009026527404785156</v>
      </c>
      <c r="S20" s="3">
        <v>-0.00041961669921875</v>
      </c>
      <c r="T20" s="3">
        <v>-0.0007472038269042969</v>
      </c>
      <c r="U20" s="3">
        <v>-0.002043247222900391</v>
      </c>
      <c r="V20" s="3">
        <v>-0.001610755920410156</v>
      </c>
      <c r="W20" s="3">
        <v>-0.002280235290527344</v>
      </c>
      <c r="X20" s="3">
        <v>-0.002530097961425781</v>
      </c>
      <c r="Y20" s="3">
        <v>-0.002649307250976562</v>
      </c>
      <c r="Z20" s="3">
        <v>-0.00162506103515625</v>
      </c>
      <c r="AA20" s="3">
        <v>-0.0002341270446777344</v>
      </c>
    </row>
    <row r="21" spans="1:27" ht="15">
      <c r="A21" s="2">
        <v>29845</v>
      </c>
      <c r="B21" s="2" t="s">
        <v>61</v>
      </c>
      <c r="C21" s="2" t="s">
        <v>56</v>
      </c>
      <c r="D21" s="3">
        <v>-0.004385471343994141</v>
      </c>
      <c r="E21" s="3">
        <v>-0.004280567169189453</v>
      </c>
      <c r="F21" s="3">
        <v>-0.003938198089599609</v>
      </c>
      <c r="G21" s="3">
        <v>-0.003305673599243164</v>
      </c>
      <c r="H21" s="3">
        <v>-0.004954338073730469</v>
      </c>
      <c r="I21" s="3">
        <v>-0.003102779388427734</v>
      </c>
      <c r="J21" s="3">
        <v>-0.002945899963378906</v>
      </c>
      <c r="K21" s="3">
        <v>-0.006641864776611328</v>
      </c>
      <c r="L21" s="3">
        <v>-0.00557708740234375</v>
      </c>
      <c r="M21" s="3">
        <v>-0.005151748657226562</v>
      </c>
      <c r="N21" s="3">
        <v>-0.005396842956542969</v>
      </c>
      <c r="O21" s="3">
        <v>-0.002825736999511719</v>
      </c>
      <c r="P21" s="3">
        <v>-0.00299835205078125</v>
      </c>
      <c r="Q21" s="3">
        <v>-0.002895832061767578</v>
      </c>
      <c r="R21" s="3">
        <v>-0.002784252166748047</v>
      </c>
      <c r="S21" s="3">
        <v>-0.002597808837890625</v>
      </c>
      <c r="T21" s="3">
        <v>-0.002646923065185547</v>
      </c>
      <c r="U21" s="3">
        <v>-0.003374576568603516</v>
      </c>
      <c r="V21" s="3">
        <v>-0.002453804016113281</v>
      </c>
      <c r="W21" s="3">
        <v>-0.003266334533691406</v>
      </c>
      <c r="X21" s="3">
        <v>-0.003298759460449219</v>
      </c>
      <c r="Y21" s="3">
        <v>-0.003333091735839844</v>
      </c>
      <c r="Z21" s="3">
        <v>-0.003397941589355469</v>
      </c>
      <c r="AA21" s="3">
        <v>-0.002681732177734375</v>
      </c>
    </row>
    <row r="22" spans="1:27" ht="15">
      <c r="A22" s="2">
        <v>29895</v>
      </c>
      <c r="B22" s="2" t="s">
        <v>62</v>
      </c>
      <c r="C22" s="2" t="s">
        <v>56</v>
      </c>
      <c r="D22" s="3">
        <v>-0.003681659698486328</v>
      </c>
      <c r="E22" s="3">
        <v>-0.00397491455078125</v>
      </c>
      <c r="F22" s="3">
        <v>-0.003724575042724609</v>
      </c>
      <c r="G22" s="3">
        <v>-0.003009319305419922</v>
      </c>
      <c r="H22" s="3">
        <v>-0.004579782485961914</v>
      </c>
      <c r="I22" s="3">
        <v>-0.002779006958007812</v>
      </c>
      <c r="J22" s="3">
        <v>-0.002656459808349609</v>
      </c>
      <c r="K22" s="3">
        <v>-0.006329536437988281</v>
      </c>
      <c r="L22" s="3">
        <v>-0.004830360412597656</v>
      </c>
      <c r="M22" s="3">
        <v>-0.004114151000976562</v>
      </c>
      <c r="N22" s="3">
        <v>-0.004396438598632812</v>
      </c>
      <c r="O22" s="3">
        <v>-0.001644134521484375</v>
      </c>
      <c r="P22" s="3">
        <v>-0.00201416015625</v>
      </c>
      <c r="Q22" s="3">
        <v>-0.001874923706054688</v>
      </c>
      <c r="R22" s="3">
        <v>-0.002022743225097656</v>
      </c>
      <c r="S22" s="3">
        <v>-0.001996040344238281</v>
      </c>
      <c r="T22" s="3">
        <v>-0.001974582672119141</v>
      </c>
      <c r="U22" s="3">
        <v>-0.002749443054199219</v>
      </c>
      <c r="V22" s="3">
        <v>-0.0015869140625</v>
      </c>
      <c r="W22" s="3">
        <v>-0.00196075439453125</v>
      </c>
      <c r="X22" s="3">
        <v>-0.001530647277832031</v>
      </c>
      <c r="Y22" s="3">
        <v>-0.001529693603515625</v>
      </c>
      <c r="Z22" s="3">
        <v>-0.0018310546875</v>
      </c>
      <c r="AA22" s="3">
        <v>-0.00208282470703125</v>
      </c>
    </row>
    <row r="23" spans="1:27" ht="15">
      <c r="A23" s="2">
        <v>29896</v>
      </c>
      <c r="B23" s="2" t="s">
        <v>63</v>
      </c>
      <c r="C23" s="2" t="s">
        <v>56</v>
      </c>
      <c r="D23" s="3">
        <v>-0.004556179046630859</v>
      </c>
      <c r="E23" s="3">
        <v>-0.004392385482788086</v>
      </c>
      <c r="F23" s="3">
        <v>-0.004044055938720703</v>
      </c>
      <c r="G23" s="3">
        <v>-0.003414630889892578</v>
      </c>
      <c r="H23" s="3">
        <v>-0.005079746246337891</v>
      </c>
      <c r="I23" s="3">
        <v>-0.003221035003662109</v>
      </c>
      <c r="J23" s="3">
        <v>-0.003056764602661133</v>
      </c>
      <c r="K23" s="3">
        <v>-0.006680488586425781</v>
      </c>
      <c r="L23" s="3">
        <v>-0.005604267120361328</v>
      </c>
      <c r="M23" s="3">
        <v>-0.005221366882324219</v>
      </c>
      <c r="N23" s="3">
        <v>-0.005462646484375</v>
      </c>
      <c r="O23" s="3">
        <v>-0.002954483032226562</v>
      </c>
      <c r="P23" s="3">
        <v>-0.003123283386230469</v>
      </c>
      <c r="Q23" s="3">
        <v>-0.003033638000488281</v>
      </c>
      <c r="R23" s="3">
        <v>-0.002898693084716797</v>
      </c>
      <c r="S23" s="3">
        <v>-0.002687931060791016</v>
      </c>
      <c r="T23" s="3">
        <v>-0.002747535705566406</v>
      </c>
      <c r="U23" s="3">
        <v>-0.003446102142333984</v>
      </c>
      <c r="V23" s="3">
        <v>-0.002514839172363281</v>
      </c>
      <c r="W23" s="3">
        <v>-0.003414154052734375</v>
      </c>
      <c r="X23" s="3">
        <v>-0.003490447998046875</v>
      </c>
      <c r="Y23" s="3">
        <v>-0.003544807434082031</v>
      </c>
      <c r="Z23" s="3">
        <v>-0.003643035888671875</v>
      </c>
      <c r="AA23" s="3">
        <v>-0.002814292907714844</v>
      </c>
    </row>
    <row r="24" spans="1:27" ht="15">
      <c r="A24" s="2">
        <v>29915</v>
      </c>
      <c r="B24" s="2" t="s">
        <v>64</v>
      </c>
      <c r="C24" s="2" t="s">
        <v>56</v>
      </c>
      <c r="D24" s="3">
        <v>-0.003470897674560547</v>
      </c>
      <c r="E24" s="3">
        <v>-0.004164218902587891</v>
      </c>
      <c r="F24" s="3">
        <v>-0.004045724868774414</v>
      </c>
      <c r="G24" s="3">
        <v>-0.003219842910766602</v>
      </c>
      <c r="H24" s="3">
        <v>-0.004780292510986328</v>
      </c>
      <c r="I24" s="3">
        <v>-0.00296330451965332</v>
      </c>
      <c r="J24" s="3">
        <v>-0.002831459045410156</v>
      </c>
      <c r="K24" s="3">
        <v>-0.006429672241210938</v>
      </c>
      <c r="L24" s="3">
        <v>-0.004076480865478516</v>
      </c>
      <c r="M24" s="3">
        <v>-0.003222465515136719</v>
      </c>
      <c r="N24" s="3">
        <v>-0.003577232360839844</v>
      </c>
      <c r="O24" s="3">
        <v>-0.0007886886596679688</v>
      </c>
      <c r="P24" s="3">
        <v>-0.00119781494140625</v>
      </c>
      <c r="Q24" s="3">
        <v>-0.001041412353515625</v>
      </c>
      <c r="R24" s="3">
        <v>-0.001429557800292969</v>
      </c>
      <c r="S24" s="3">
        <v>-0.001542091369628906</v>
      </c>
      <c r="T24" s="3">
        <v>-0.001434326171875</v>
      </c>
      <c r="U24" s="3">
        <v>-0.002195835113525391</v>
      </c>
      <c r="V24" s="3">
        <v>-0.0008997917175292969</v>
      </c>
      <c r="W24" s="3">
        <v>-0.0009021759033203125</v>
      </c>
      <c r="X24" s="3">
        <v>6.961822509765625E-05</v>
      </c>
      <c r="Y24" s="3">
        <v>0.000110626220703125</v>
      </c>
      <c r="Z24" s="3">
        <v>-0.0003557205200195312</v>
      </c>
      <c r="AA24" s="3">
        <v>-0.001821994781494141</v>
      </c>
    </row>
    <row r="25" spans="1:27" ht="15">
      <c r="A25" s="2">
        <v>29923</v>
      </c>
      <c r="B25" s="2" t="s">
        <v>65</v>
      </c>
      <c r="C25" s="2" t="s">
        <v>56</v>
      </c>
      <c r="D25" s="3">
        <v>-0.003217220306396484</v>
      </c>
      <c r="E25" s="3">
        <v>-0.004068851470947266</v>
      </c>
      <c r="F25" s="3">
        <v>-0.004005670547485352</v>
      </c>
      <c r="G25" s="3">
        <v>-0.003148794174194336</v>
      </c>
      <c r="H25" s="3">
        <v>-0.004708766937255859</v>
      </c>
      <c r="I25" s="3">
        <v>-0.002886295318603516</v>
      </c>
      <c r="J25" s="3">
        <v>-0.002737045288085938</v>
      </c>
      <c r="K25" s="3">
        <v>-0.006279468536376953</v>
      </c>
      <c r="L25" s="3">
        <v>-0.003594398498535156</v>
      </c>
      <c r="M25" s="3">
        <v>-0.002655029296875</v>
      </c>
      <c r="N25" s="3">
        <v>-0.003025054931640625</v>
      </c>
      <c r="O25" s="3">
        <v>-0.0002260208129882812</v>
      </c>
      <c r="P25" s="3">
        <v>-0.0006322860717773438</v>
      </c>
      <c r="Q25" s="3">
        <v>-0.0004754066467285156</v>
      </c>
      <c r="R25" s="3">
        <v>-0.0009431838989257812</v>
      </c>
      <c r="S25" s="3">
        <v>-0.001107692718505859</v>
      </c>
      <c r="T25" s="3">
        <v>-0.0009789466857910156</v>
      </c>
      <c r="U25" s="3">
        <v>-0.001741886138916016</v>
      </c>
      <c r="V25" s="3">
        <v>-0.0004053115844726562</v>
      </c>
      <c r="W25" s="3">
        <v>-0.000255584716796875</v>
      </c>
      <c r="X25" s="3">
        <v>0.0009183883666992188</v>
      </c>
      <c r="Y25" s="3">
        <v>0.0009679794311523438</v>
      </c>
      <c r="Z25" s="3">
        <v>0.0004129409790039062</v>
      </c>
      <c r="AA25" s="3">
        <v>-0.001509189605712891</v>
      </c>
    </row>
    <row r="26" spans="1:27" ht="15">
      <c r="A26" s="2">
        <v>29924</v>
      </c>
      <c r="B26" s="2" t="s">
        <v>66</v>
      </c>
      <c r="C26" s="2" t="s">
        <v>56</v>
      </c>
      <c r="D26" s="3">
        <v>-0.003216743469238281</v>
      </c>
      <c r="E26" s="3">
        <v>-0.004068851470947266</v>
      </c>
      <c r="F26" s="3">
        <v>-0.004005670547485352</v>
      </c>
      <c r="G26" s="3">
        <v>-0.003148794174194336</v>
      </c>
      <c r="H26" s="3">
        <v>-0.004709005355834961</v>
      </c>
      <c r="I26" s="3">
        <v>-0.002886056900024414</v>
      </c>
      <c r="J26" s="3">
        <v>-0.002737045288085938</v>
      </c>
      <c r="K26" s="3">
        <v>-0.006279468536376953</v>
      </c>
      <c r="L26" s="3">
        <v>-0.003594398498535156</v>
      </c>
      <c r="M26" s="3">
        <v>-0.002655029296875</v>
      </c>
      <c r="N26" s="3">
        <v>-0.003025054931640625</v>
      </c>
      <c r="O26" s="3">
        <v>-0.0002260208129882812</v>
      </c>
      <c r="P26" s="3">
        <v>-0.0006322860717773438</v>
      </c>
      <c r="Q26" s="3">
        <v>-0.0004754066467285156</v>
      </c>
      <c r="R26" s="3">
        <v>-0.0009431838989257812</v>
      </c>
      <c r="S26" s="3">
        <v>-0.001107692718505859</v>
      </c>
      <c r="T26" s="3">
        <v>-0.0009789466857910156</v>
      </c>
      <c r="U26" s="3">
        <v>-0.001741886138916016</v>
      </c>
      <c r="V26" s="3">
        <v>-0.0004053115844726562</v>
      </c>
      <c r="W26" s="3">
        <v>-0.000255584716796875</v>
      </c>
      <c r="X26" s="3">
        <v>0.0009059906005859375</v>
      </c>
      <c r="Y26" s="3">
        <v>0.0009679794311523438</v>
      </c>
      <c r="Z26" s="3">
        <v>0.0004129409790039062</v>
      </c>
      <c r="AA26" s="3">
        <v>-0.001509189605712891</v>
      </c>
    </row>
    <row r="27" spans="1:27" ht="15">
      <c r="A27" s="2">
        <v>29925</v>
      </c>
      <c r="B27" s="2" t="s">
        <v>67</v>
      </c>
      <c r="C27" s="2" t="s">
        <v>56</v>
      </c>
      <c r="D27" s="3">
        <v>-0.003228187561035156</v>
      </c>
      <c r="E27" s="3">
        <v>-0.00407719612121582</v>
      </c>
      <c r="F27" s="3">
        <v>-0.004012823104858398</v>
      </c>
      <c r="G27" s="3">
        <v>-0.003156185150146484</v>
      </c>
      <c r="H27" s="3">
        <v>-0.004716157913208008</v>
      </c>
      <c r="I27" s="3">
        <v>-0.002893447875976562</v>
      </c>
      <c r="J27" s="3">
        <v>-0.002745151519775391</v>
      </c>
      <c r="K27" s="3">
        <v>-0.006288528442382812</v>
      </c>
      <c r="L27" s="3">
        <v>-0.003611087799072266</v>
      </c>
      <c r="M27" s="3">
        <v>-0.002674102783203125</v>
      </c>
      <c r="N27" s="3">
        <v>-0.00304412841796875</v>
      </c>
      <c r="O27" s="3">
        <v>-0.0002446174621582031</v>
      </c>
      <c r="P27" s="3">
        <v>-0.0006513595581054688</v>
      </c>
      <c r="Q27" s="3">
        <v>-0.0004940032958984375</v>
      </c>
      <c r="R27" s="3">
        <v>-0.0009603500366210938</v>
      </c>
      <c r="S27" s="3">
        <v>-0.001123905181884766</v>
      </c>
      <c r="T27" s="3">
        <v>-0.0009951591491699219</v>
      </c>
      <c r="U27" s="3">
        <v>-0.001758098602294922</v>
      </c>
      <c r="V27" s="3">
        <v>-0.0004229545593261719</v>
      </c>
      <c r="W27" s="3">
        <v>-0.0002765655517578125</v>
      </c>
      <c r="X27" s="3">
        <v>0.000881195068359375</v>
      </c>
      <c r="Y27" s="3">
        <v>0.0009431838989257812</v>
      </c>
      <c r="Z27" s="3">
        <v>0.0003910064697265625</v>
      </c>
      <c r="AA27" s="3">
        <v>-0.001523494720458984</v>
      </c>
    </row>
    <row r="28" spans="1:27" ht="15">
      <c r="A28" s="2">
        <v>29930</v>
      </c>
      <c r="B28" s="2" t="s">
        <v>68</v>
      </c>
      <c r="C28" s="2" t="s">
        <v>56</v>
      </c>
      <c r="D28" s="3">
        <v>0.0004286766052246094</v>
      </c>
      <c r="E28" s="3">
        <v>0.0002303123474121094</v>
      </c>
      <c r="F28" s="3">
        <v>0.0005800724029541016</v>
      </c>
      <c r="G28" s="3">
        <v>0.0008761882781982422</v>
      </c>
      <c r="H28" s="3">
        <v>-0.0009326934814453125</v>
      </c>
      <c r="I28" s="3">
        <v>0.001020669937133789</v>
      </c>
      <c r="J28" s="3">
        <v>0.001677274703979492</v>
      </c>
      <c r="K28" s="3">
        <v>-0.002843856811523438</v>
      </c>
      <c r="L28" s="3">
        <v>-0.002821445465087891</v>
      </c>
      <c r="M28" s="3">
        <v>-0.00251007080078125</v>
      </c>
      <c r="N28" s="3">
        <v>-0.002524375915527344</v>
      </c>
      <c r="O28" s="3">
        <v>0.0007281303405761719</v>
      </c>
      <c r="P28" s="3">
        <v>0.0005140304565429688</v>
      </c>
      <c r="Q28" s="3">
        <v>0.0008745193481445312</v>
      </c>
      <c r="R28" s="3">
        <v>0.001426219940185547</v>
      </c>
      <c r="S28" s="3">
        <v>0.002016067504882812</v>
      </c>
      <c r="T28" s="3">
        <v>0.001645565032958984</v>
      </c>
      <c r="U28" s="3">
        <v>0.0005106925964355469</v>
      </c>
      <c r="V28" s="3">
        <v>0.001038074493408203</v>
      </c>
      <c r="W28" s="3">
        <v>0.0008382797241210938</v>
      </c>
      <c r="X28" s="3">
        <v>0.00084686279296875</v>
      </c>
      <c r="Y28" s="3">
        <v>0.000701904296875</v>
      </c>
      <c r="Z28" s="3">
        <v>0.001638412475585938</v>
      </c>
      <c r="AA28" s="3">
        <v>0.002760410308837891</v>
      </c>
    </row>
    <row r="29" spans="1:27" ht="15">
      <c r="A29" s="2">
        <v>29935</v>
      </c>
      <c r="B29" s="2" t="s">
        <v>69</v>
      </c>
      <c r="C29" s="2" t="s">
        <v>56</v>
      </c>
      <c r="D29" s="3">
        <v>-0.003617763519287109</v>
      </c>
      <c r="E29" s="3">
        <v>-0.004478216171264648</v>
      </c>
      <c r="F29" s="3">
        <v>-0.004391193389892578</v>
      </c>
      <c r="G29" s="3">
        <v>-0.003501176834106445</v>
      </c>
      <c r="H29" s="3">
        <v>-0.005052804946899414</v>
      </c>
      <c r="I29" s="3">
        <v>-0.003229856491088867</v>
      </c>
      <c r="J29" s="3">
        <v>-0.003129720687866211</v>
      </c>
      <c r="K29" s="3">
        <v>-0.006679534912109375</v>
      </c>
      <c r="L29" s="3">
        <v>-0.004148483276367188</v>
      </c>
      <c r="M29" s="3">
        <v>-0.003316879272460938</v>
      </c>
      <c r="N29" s="3">
        <v>-0.003694534301757812</v>
      </c>
      <c r="O29" s="3">
        <v>-0.000885009765625</v>
      </c>
      <c r="P29" s="3">
        <v>-0.00128936767578125</v>
      </c>
      <c r="Q29" s="3">
        <v>-0.001112461090087891</v>
      </c>
      <c r="R29" s="3">
        <v>-0.001551151275634766</v>
      </c>
      <c r="S29" s="3">
        <v>-0.001694202423095703</v>
      </c>
      <c r="T29" s="3">
        <v>-0.001542091369628906</v>
      </c>
      <c r="U29" s="3">
        <v>-0.002295494079589844</v>
      </c>
      <c r="V29" s="3">
        <v>-0.001025199890136719</v>
      </c>
      <c r="W29" s="3">
        <v>-0.0009851455688476562</v>
      </c>
      <c r="X29" s="3">
        <v>0.0002164840698242188</v>
      </c>
      <c r="Y29" s="3">
        <v>0.0003004074096679688</v>
      </c>
      <c r="Z29" s="3">
        <v>-0.0001544952392578125</v>
      </c>
      <c r="AA29" s="3">
        <v>-0.00211334228515625</v>
      </c>
    </row>
    <row r="30" spans="1:27" ht="15">
      <c r="A30" s="2">
        <v>29936</v>
      </c>
      <c r="B30" s="2" t="s">
        <v>70</v>
      </c>
      <c r="C30" s="2" t="s">
        <v>56</v>
      </c>
      <c r="D30" s="3">
        <v>-0.003663063049316406</v>
      </c>
      <c r="E30" s="3">
        <v>-0.004522323608398438</v>
      </c>
      <c r="F30" s="3">
        <v>-0.004434108734130859</v>
      </c>
      <c r="G30" s="3">
        <v>-0.003540754318237305</v>
      </c>
      <c r="H30" s="3">
        <v>-0.005091428756713867</v>
      </c>
      <c r="I30" s="3">
        <v>-0.003268241882324219</v>
      </c>
      <c r="J30" s="3">
        <v>-0.003172397613525391</v>
      </c>
      <c r="K30" s="3">
        <v>-0.00672149658203125</v>
      </c>
      <c r="L30" s="3">
        <v>-0.00420379638671875</v>
      </c>
      <c r="M30" s="3">
        <v>-0.00337982177734375</v>
      </c>
      <c r="N30" s="3">
        <v>-0.003757476806640625</v>
      </c>
      <c r="O30" s="3">
        <v>-0.0009474754333496094</v>
      </c>
      <c r="P30" s="3">
        <v>-0.001362800598144531</v>
      </c>
      <c r="Q30" s="3">
        <v>-0.001173019409179688</v>
      </c>
      <c r="R30" s="3">
        <v>-0.00160980224609375</v>
      </c>
      <c r="S30" s="3">
        <v>-0.001745700836181641</v>
      </c>
      <c r="T30" s="3">
        <v>-0.001597881317138672</v>
      </c>
      <c r="U30" s="3">
        <v>-0.002357006072998047</v>
      </c>
      <c r="V30" s="3">
        <v>-0.001085281372070312</v>
      </c>
      <c r="W30" s="3">
        <v>-0.0010528564453125</v>
      </c>
      <c r="X30" s="3">
        <v>0.0001516342163085938</v>
      </c>
      <c r="Y30" s="3">
        <v>0.0002374649047851562</v>
      </c>
      <c r="Z30" s="3">
        <v>-0.0002107620239257812</v>
      </c>
      <c r="AA30" s="3">
        <v>-0.002175807952880859</v>
      </c>
    </row>
    <row r="31" spans="1:27" ht="15">
      <c r="A31" s="2">
        <v>29937</v>
      </c>
      <c r="B31" s="2" t="s">
        <v>71</v>
      </c>
      <c r="C31" s="2" t="s">
        <v>56</v>
      </c>
      <c r="D31" s="3">
        <v>-0.003664970397949219</v>
      </c>
      <c r="E31" s="3">
        <v>-0.00452423095703125</v>
      </c>
      <c r="F31" s="3">
        <v>-0.004436016082763672</v>
      </c>
      <c r="G31" s="3">
        <v>-0.003542423248291016</v>
      </c>
      <c r="H31" s="3">
        <v>-0.00509333610534668</v>
      </c>
      <c r="I31" s="3">
        <v>-0.00326991081237793</v>
      </c>
      <c r="J31" s="3">
        <v>-0.003174304962158203</v>
      </c>
      <c r="K31" s="3">
        <v>-0.006722927093505859</v>
      </c>
      <c r="L31" s="3">
        <v>-0.004205703735351562</v>
      </c>
      <c r="M31" s="3">
        <v>-0.003381729125976562</v>
      </c>
      <c r="N31" s="3">
        <v>-0.003760337829589844</v>
      </c>
      <c r="O31" s="3">
        <v>-0.000949859619140625</v>
      </c>
      <c r="P31" s="3">
        <v>-0.00136566162109375</v>
      </c>
      <c r="Q31" s="3">
        <v>-0.001175403594970703</v>
      </c>
      <c r="R31" s="3">
        <v>-0.001612663269042969</v>
      </c>
      <c r="S31" s="3">
        <v>-0.001748085021972656</v>
      </c>
      <c r="T31" s="3">
        <v>-0.001600265502929688</v>
      </c>
      <c r="U31" s="3">
        <v>-0.002359390258789062</v>
      </c>
      <c r="V31" s="3">
        <v>-0.001088142395019531</v>
      </c>
      <c r="W31" s="3">
        <v>-0.001054763793945312</v>
      </c>
      <c r="X31" s="3">
        <v>0.000148773193359375</v>
      </c>
      <c r="Y31" s="3">
        <v>0.0002355575561523438</v>
      </c>
      <c r="Z31" s="3">
        <v>-0.0002126693725585938</v>
      </c>
      <c r="AA31" s="3">
        <v>-0.002178668975830078</v>
      </c>
    </row>
    <row r="32" spans="1:27" ht="15">
      <c r="A32" s="2">
        <v>39705</v>
      </c>
      <c r="B32" s="2" t="s">
        <v>72</v>
      </c>
      <c r="C32" s="2" t="s">
        <v>56</v>
      </c>
      <c r="D32" s="3">
        <v>-0.004772186279296875</v>
      </c>
      <c r="E32" s="3">
        <v>-0.005516290664672852</v>
      </c>
      <c r="F32" s="3">
        <v>-0.005362987518310547</v>
      </c>
      <c r="G32" s="3">
        <v>-0.004443645477294922</v>
      </c>
      <c r="H32" s="3">
        <v>-0.006024837493896484</v>
      </c>
      <c r="I32" s="3">
        <v>-0.004146575927734375</v>
      </c>
      <c r="J32" s="3">
        <v>-0.004090309143066406</v>
      </c>
      <c r="K32" s="3">
        <v>-0.007722854614257812</v>
      </c>
      <c r="L32" s="3">
        <v>-0.005242824554443359</v>
      </c>
      <c r="M32" s="3">
        <v>-0.004664421081542969</v>
      </c>
      <c r="N32" s="3">
        <v>-0.00516510009765625</v>
      </c>
      <c r="O32" s="3">
        <v>-0.002301692962646484</v>
      </c>
      <c r="P32" s="3">
        <v>-0.002774238586425781</v>
      </c>
      <c r="Q32" s="3">
        <v>-0.002551555633544922</v>
      </c>
      <c r="R32" s="3">
        <v>-0.003101348876953125</v>
      </c>
      <c r="S32" s="3">
        <v>-0.003189563751220703</v>
      </c>
      <c r="T32" s="3">
        <v>-0.002942562103271484</v>
      </c>
      <c r="U32" s="3">
        <v>-0.003652572631835938</v>
      </c>
      <c r="V32" s="3">
        <v>-0.002307415008544922</v>
      </c>
      <c r="W32" s="3">
        <v>-0.002422332763671875</v>
      </c>
      <c r="X32" s="3">
        <v>-0.001379013061523438</v>
      </c>
      <c r="Y32" s="3">
        <v>-0.001354217529296875</v>
      </c>
      <c r="Z32" s="3">
        <v>-0.001753807067871094</v>
      </c>
      <c r="AA32" s="3">
        <v>-0.003384590148925781</v>
      </c>
    </row>
    <row r="33" spans="1:27" ht="15">
      <c r="A33" s="2">
        <v>39710</v>
      </c>
      <c r="B33" s="2" t="s">
        <v>73</v>
      </c>
      <c r="C33" s="2" t="s">
        <v>56</v>
      </c>
      <c r="D33" s="3">
        <v>8.20159912109375E-05</v>
      </c>
      <c r="E33" s="3">
        <v>-1.978874206542969E-05</v>
      </c>
      <c r="F33" s="3">
        <v>0.000370025634765625</v>
      </c>
      <c r="G33" s="3">
        <v>0.0007193088531494141</v>
      </c>
      <c r="H33" s="3">
        <v>-0.001135349273681641</v>
      </c>
      <c r="I33" s="3">
        <v>0.0008411407470703125</v>
      </c>
      <c r="J33" s="3">
        <v>0.00149989128112793</v>
      </c>
      <c r="K33" s="3">
        <v>-0.003275394439697266</v>
      </c>
      <c r="L33" s="3">
        <v>-0.003695964813232422</v>
      </c>
      <c r="M33" s="3">
        <v>-0.003437042236328125</v>
      </c>
      <c r="N33" s="3">
        <v>-0.00341033935546875</v>
      </c>
      <c r="O33" s="3">
        <v>-6.580352783203125E-05</v>
      </c>
      <c r="P33" s="3">
        <v>-0.0001420974731445312</v>
      </c>
      <c r="Q33" s="3">
        <v>0.0001621246337890625</v>
      </c>
      <c r="R33" s="3">
        <v>0.0007977485656738281</v>
      </c>
      <c r="S33" s="3">
        <v>0.00164031982421875</v>
      </c>
      <c r="T33" s="3">
        <v>0.001202106475830078</v>
      </c>
      <c r="U33" s="3">
        <v>1.096725463867188E-05</v>
      </c>
      <c r="V33" s="3">
        <v>0.00046539306640625</v>
      </c>
      <c r="W33" s="3">
        <v>2.6702880859375E-05</v>
      </c>
      <c r="X33" s="3">
        <v>-0.000240325927734375</v>
      </c>
      <c r="Y33" s="3">
        <v>-0.0003900527954101562</v>
      </c>
      <c r="Z33" s="3">
        <v>0.0008020401000976562</v>
      </c>
      <c r="AA33" s="3">
        <v>0.00228118896484375</v>
      </c>
    </row>
    <row r="34" spans="1:27" ht="15">
      <c r="A34" s="2">
        <v>39715</v>
      </c>
      <c r="B34" s="2" t="s">
        <v>74</v>
      </c>
      <c r="C34" s="2" t="s">
        <v>56</v>
      </c>
      <c r="D34" s="3">
        <v>0.0009055137634277344</v>
      </c>
      <c r="E34" s="3">
        <v>0.0006954669952392578</v>
      </c>
      <c r="F34" s="3">
        <v>0.001036882400512695</v>
      </c>
      <c r="G34" s="3">
        <v>0.001333475112915039</v>
      </c>
      <c r="H34" s="3">
        <v>-0.00052642822265625</v>
      </c>
      <c r="I34" s="3">
        <v>0.001461029052734375</v>
      </c>
      <c r="J34" s="3">
        <v>0.002169132232666016</v>
      </c>
      <c r="K34" s="3">
        <v>-0.002444267272949219</v>
      </c>
      <c r="L34" s="3">
        <v>-0.002663612365722656</v>
      </c>
      <c r="M34" s="3">
        <v>-0.002320289611816406</v>
      </c>
      <c r="N34" s="3">
        <v>-0.002285957336425781</v>
      </c>
      <c r="O34" s="3">
        <v>0.00103759765625</v>
      </c>
      <c r="P34" s="3">
        <v>0.00090789794921875</v>
      </c>
      <c r="Q34" s="3">
        <v>0.001249313354492188</v>
      </c>
      <c r="R34" s="3">
        <v>0.001833915710449219</v>
      </c>
      <c r="S34" s="3">
        <v>0.002603054046630859</v>
      </c>
      <c r="T34" s="3">
        <v>0.002164363861083984</v>
      </c>
      <c r="U34" s="3">
        <v>0.0009918212890625</v>
      </c>
      <c r="V34" s="3">
        <v>0.001495361328125</v>
      </c>
      <c r="W34" s="3">
        <v>0.001242637634277344</v>
      </c>
      <c r="X34" s="3">
        <v>0.001128196716308594</v>
      </c>
      <c r="Y34" s="3">
        <v>0.0009737014770507812</v>
      </c>
      <c r="Z34" s="3">
        <v>0.002038002014160156</v>
      </c>
      <c r="AA34" s="3">
        <v>0.003304958343505859</v>
      </c>
    </row>
    <row r="35" spans="1:27" ht="15">
      <c r="A35" s="2">
        <v>39720</v>
      </c>
      <c r="B35" s="2" t="s">
        <v>75</v>
      </c>
      <c r="C35" s="2" t="s">
        <v>56</v>
      </c>
      <c r="D35" s="3">
        <v>-0.01410055160522461</v>
      </c>
      <c r="E35" s="3">
        <v>-0.01242756843566895</v>
      </c>
      <c r="F35" s="3">
        <v>-0.01084566116333008</v>
      </c>
      <c r="G35" s="3">
        <v>-0.01020026206970215</v>
      </c>
      <c r="H35" s="3">
        <v>-0.01181483268737793</v>
      </c>
      <c r="I35" s="3">
        <v>-0.009671926498413086</v>
      </c>
      <c r="J35" s="3">
        <v>-0.01024270057678223</v>
      </c>
      <c r="K35" s="3">
        <v>-0.01731061935424805</v>
      </c>
      <c r="L35" s="3">
        <v>-0.02113676071166992</v>
      </c>
      <c r="M35" s="3">
        <v>-0.02150630950927734</v>
      </c>
      <c r="N35" s="3">
        <v>-0.02070713043212891</v>
      </c>
      <c r="O35" s="3">
        <v>-0.01555347442626953</v>
      </c>
      <c r="P35" s="3">
        <v>-0.0166015625</v>
      </c>
      <c r="Q35" s="3">
        <v>-0.01517581939697266</v>
      </c>
      <c r="R35" s="3">
        <v>-0.01473188400268555</v>
      </c>
      <c r="S35" s="3">
        <v>-0.01343297958374023</v>
      </c>
      <c r="T35" s="3">
        <v>-0.01338863372802734</v>
      </c>
      <c r="U35" s="3">
        <v>-0.01676368713378906</v>
      </c>
      <c r="V35" s="3">
        <v>-0.017242431640625</v>
      </c>
      <c r="W35" s="3">
        <v>-0.02138137817382812</v>
      </c>
      <c r="X35" s="3">
        <v>-0.02361011505126953</v>
      </c>
      <c r="Y35" s="3">
        <v>-0.02395725250244141</v>
      </c>
      <c r="Z35" s="3">
        <v>-0.02041530609130859</v>
      </c>
      <c r="AA35" s="3">
        <v>-0.01555156707763672</v>
      </c>
    </row>
    <row r="36" spans="1:27" ht="15">
      <c r="A36" s="2">
        <v>39730</v>
      </c>
      <c r="B36" s="2" t="s">
        <v>76</v>
      </c>
      <c r="C36" s="2" t="s">
        <v>56</v>
      </c>
      <c r="D36" s="3">
        <v>-0.006999492645263672</v>
      </c>
      <c r="E36" s="3">
        <v>-0.007564544677734375</v>
      </c>
      <c r="F36" s="3">
        <v>-0.007389307022094727</v>
      </c>
      <c r="G36" s="3">
        <v>-0.006361484527587891</v>
      </c>
      <c r="H36" s="3">
        <v>-0.007993459701538086</v>
      </c>
      <c r="I36" s="3">
        <v>-0.006159543991088867</v>
      </c>
      <c r="J36" s="3">
        <v>-0.006153345108032227</v>
      </c>
      <c r="K36" s="3">
        <v>-0.01011991500854492</v>
      </c>
      <c r="L36" s="3">
        <v>-0.007918357849121094</v>
      </c>
      <c r="M36" s="3">
        <v>-0.007867813110351562</v>
      </c>
      <c r="N36" s="3">
        <v>-0.00836944580078125</v>
      </c>
      <c r="O36" s="3">
        <v>-0.005419731140136719</v>
      </c>
      <c r="P36" s="3">
        <v>-0.005742073059082031</v>
      </c>
      <c r="Q36" s="3">
        <v>-0.005381107330322266</v>
      </c>
      <c r="R36" s="3">
        <v>-0.005930900573730469</v>
      </c>
      <c r="S36" s="3">
        <v>-0.005864143371582031</v>
      </c>
      <c r="T36" s="3">
        <v>-0.005733489990234375</v>
      </c>
      <c r="U36" s="3">
        <v>-0.006404876708984375</v>
      </c>
      <c r="V36" s="3">
        <v>-0.005280494689941406</v>
      </c>
      <c r="W36" s="3">
        <v>-0.005896568298339844</v>
      </c>
      <c r="X36" s="3">
        <v>-0.004863739013671875</v>
      </c>
      <c r="Y36" s="3">
        <v>-0.0045318603515625</v>
      </c>
      <c r="Z36" s="3">
        <v>-0.00449371337890625</v>
      </c>
      <c r="AA36" s="3">
        <v>-0.005770683288574219</v>
      </c>
    </row>
    <row r="37" spans="1:27" ht="15">
      <c r="A37" s="2">
        <v>39735</v>
      </c>
      <c r="B37" s="2" t="s">
        <v>77</v>
      </c>
      <c r="C37" s="2" t="s">
        <v>56</v>
      </c>
      <c r="D37" s="3">
        <v>-0.01092958450317383</v>
      </c>
      <c r="E37" s="3">
        <v>-0.01007676124572754</v>
      </c>
      <c r="F37" s="3">
        <v>-0.009112358093261719</v>
      </c>
      <c r="G37" s="3">
        <v>-0.008274078369140625</v>
      </c>
      <c r="H37" s="3">
        <v>-0.009910345077514648</v>
      </c>
      <c r="I37" s="3">
        <v>-0.008115530014038086</v>
      </c>
      <c r="J37" s="3">
        <v>-0.008392095565795898</v>
      </c>
      <c r="K37" s="3">
        <v>-0.01343774795532227</v>
      </c>
      <c r="L37" s="3">
        <v>-0.01349592208862305</v>
      </c>
      <c r="M37" s="3">
        <v>-0.01318264007568359</v>
      </c>
      <c r="N37" s="3">
        <v>-0.01292133331298828</v>
      </c>
      <c r="O37" s="3">
        <v>-0.01040840148925781</v>
      </c>
      <c r="P37" s="3">
        <v>-0.01068782806396484</v>
      </c>
      <c r="Q37" s="3">
        <v>-0.01021051406860352</v>
      </c>
      <c r="R37" s="3">
        <v>-0.009609222412109375</v>
      </c>
      <c r="S37" s="3">
        <v>-0.009262561798095703</v>
      </c>
      <c r="T37" s="3">
        <v>-0.009221076965332031</v>
      </c>
      <c r="U37" s="3">
        <v>-0.01037073135375977</v>
      </c>
      <c r="V37" s="3">
        <v>-0.01012706756591797</v>
      </c>
      <c r="W37" s="3">
        <v>-0.01228904724121094</v>
      </c>
      <c r="X37" s="3">
        <v>-0.01359653472900391</v>
      </c>
      <c r="Y37" s="3">
        <v>-0.01378440856933594</v>
      </c>
      <c r="Z37" s="3">
        <v>-0.01280975341796875</v>
      </c>
      <c r="AA37" s="3">
        <v>-0.01035547256469727</v>
      </c>
    </row>
    <row r="38" spans="1:27" ht="15">
      <c r="A38" s="2">
        <v>39740</v>
      </c>
      <c r="B38" s="2" t="s">
        <v>78</v>
      </c>
      <c r="C38" s="2" t="s">
        <v>56</v>
      </c>
      <c r="D38" s="3">
        <v>-0.01359844207763672</v>
      </c>
      <c r="E38" s="3">
        <v>-0.01200032234191895</v>
      </c>
      <c r="F38" s="3">
        <v>-0.01048684120178223</v>
      </c>
      <c r="G38" s="3">
        <v>-0.009839773178100586</v>
      </c>
      <c r="H38" s="3">
        <v>-0.01148486137390137</v>
      </c>
      <c r="I38" s="3">
        <v>-0.00933218002319336</v>
      </c>
      <c r="J38" s="3">
        <v>-0.009872198104858398</v>
      </c>
      <c r="K38" s="3">
        <v>-0.01684904098510742</v>
      </c>
      <c r="L38" s="3">
        <v>-0.02054405212402344</v>
      </c>
      <c r="M38" s="3">
        <v>-0.02083396911621094</v>
      </c>
      <c r="N38" s="3">
        <v>-0.02001285552978516</v>
      </c>
      <c r="O38" s="3">
        <v>-0.01485538482666016</v>
      </c>
      <c r="P38" s="3">
        <v>-0.01593208312988281</v>
      </c>
      <c r="Q38" s="3">
        <v>-0.01448249816894531</v>
      </c>
      <c r="R38" s="3">
        <v>-0.01405954360961914</v>
      </c>
      <c r="S38" s="3">
        <v>-0.01282024383544922</v>
      </c>
      <c r="T38" s="3">
        <v>-0.01274871826171875</v>
      </c>
      <c r="U38" s="3">
        <v>-0.01613998413085938</v>
      </c>
      <c r="V38" s="3">
        <v>-0.01658487319946289</v>
      </c>
      <c r="W38" s="3">
        <v>-0.02058792114257812</v>
      </c>
      <c r="X38" s="3">
        <v>-0.02272224426269531</v>
      </c>
      <c r="Y38" s="3">
        <v>-0.02309608459472656</v>
      </c>
      <c r="Z38" s="3">
        <v>-0.01966953277587891</v>
      </c>
      <c r="AA38" s="3">
        <v>-0.01495075225830078</v>
      </c>
    </row>
    <row r="39" spans="1:27" ht="15">
      <c r="A39" s="2">
        <v>39750</v>
      </c>
      <c r="B39" s="2" t="s">
        <v>79</v>
      </c>
      <c r="C39" s="2" t="s">
        <v>56</v>
      </c>
      <c r="D39" s="3">
        <v>-0.007554054260253906</v>
      </c>
      <c r="E39" s="3">
        <v>-0.007137060165405273</v>
      </c>
      <c r="F39" s="3">
        <v>-0.006597042083740234</v>
      </c>
      <c r="G39" s="3">
        <v>-0.005826473236083984</v>
      </c>
      <c r="H39" s="3">
        <v>-0.00708317756652832</v>
      </c>
      <c r="I39" s="3">
        <v>-0.005552768707275391</v>
      </c>
      <c r="J39" s="3">
        <v>-0.005760908126831055</v>
      </c>
      <c r="K39" s="3">
        <v>-0.01047277450561523</v>
      </c>
      <c r="L39" s="3">
        <v>-0.01030921936035156</v>
      </c>
      <c r="M39" s="3">
        <v>-0.01045322418212891</v>
      </c>
      <c r="N39" s="3">
        <v>-0.01120567321777344</v>
      </c>
      <c r="O39" s="3">
        <v>-0.008533477783203125</v>
      </c>
      <c r="P39" s="3">
        <v>-0.0096435546875</v>
      </c>
      <c r="Q39" s="3">
        <v>-0.009639263153076172</v>
      </c>
      <c r="R39" s="3">
        <v>-0.009432315826416016</v>
      </c>
      <c r="S39" s="3">
        <v>-0.009542465209960938</v>
      </c>
      <c r="T39" s="3">
        <v>-0.009344100952148438</v>
      </c>
      <c r="U39" s="3">
        <v>-0.00993967056274414</v>
      </c>
      <c r="V39" s="3">
        <v>-0.008387565612792969</v>
      </c>
      <c r="W39" s="3">
        <v>-0.008962631225585938</v>
      </c>
      <c r="X39" s="3">
        <v>-0.009097099304199219</v>
      </c>
      <c r="Y39" s="3">
        <v>-0.008872032165527344</v>
      </c>
      <c r="Z39" s="3">
        <v>-0.008274078369140625</v>
      </c>
      <c r="AA39" s="3">
        <v>-0.007221698760986328</v>
      </c>
    </row>
    <row r="40" spans="1:27" ht="15">
      <c r="A40" s="2">
        <v>39755</v>
      </c>
      <c r="B40" s="2" t="s">
        <v>80</v>
      </c>
      <c r="C40" s="2" t="s">
        <v>56</v>
      </c>
      <c r="D40" s="3">
        <v>-0.004730701446533203</v>
      </c>
      <c r="E40" s="3">
        <v>-0.004298210144042969</v>
      </c>
      <c r="F40" s="3">
        <v>-0.00357365608215332</v>
      </c>
      <c r="G40" s="3">
        <v>-0.003125905990600586</v>
      </c>
      <c r="H40" s="3">
        <v>-0.004860401153564453</v>
      </c>
      <c r="I40" s="3">
        <v>-0.002911090850830078</v>
      </c>
      <c r="J40" s="3">
        <v>-0.002704381942749023</v>
      </c>
      <c r="K40" s="3">
        <v>-0.00792551040649414</v>
      </c>
      <c r="L40" s="3">
        <v>-0.0087738037109375</v>
      </c>
      <c r="M40" s="3">
        <v>-0.008348464965820312</v>
      </c>
      <c r="N40" s="3">
        <v>-0.008103370666503906</v>
      </c>
      <c r="O40" s="3">
        <v>-0.004413604736328125</v>
      </c>
      <c r="P40" s="3">
        <v>-0.00478363037109375</v>
      </c>
      <c r="Q40" s="3">
        <v>-0.004230022430419922</v>
      </c>
      <c r="R40" s="3">
        <v>-0.003431320190429688</v>
      </c>
      <c r="S40" s="3">
        <v>-0.002867698669433594</v>
      </c>
      <c r="T40" s="3">
        <v>-0.003273487091064453</v>
      </c>
      <c r="U40" s="3">
        <v>-0.004928112030029297</v>
      </c>
      <c r="V40" s="3">
        <v>-0.004832744598388672</v>
      </c>
      <c r="W40" s="3">
        <v>-0.006140708923339844</v>
      </c>
      <c r="X40" s="3">
        <v>-0.006789207458496094</v>
      </c>
      <c r="Y40" s="3">
        <v>-0.00690460205078125</v>
      </c>
      <c r="Z40" s="3">
        <v>-0.005414962768554688</v>
      </c>
      <c r="AA40" s="3">
        <v>-0.003392219543457031</v>
      </c>
    </row>
    <row r="41" spans="1:27" ht="15">
      <c r="A41" s="2">
        <v>39760</v>
      </c>
      <c r="B41" s="2" t="s">
        <v>81</v>
      </c>
      <c r="C41" s="2" t="s">
        <v>56</v>
      </c>
      <c r="D41" s="3">
        <v>-0.00838327407836914</v>
      </c>
      <c r="E41" s="3">
        <v>-0.007755279541015625</v>
      </c>
      <c r="F41" s="3">
        <v>-0.007188081741333008</v>
      </c>
      <c r="G41" s="3">
        <v>-0.006426572799682617</v>
      </c>
      <c r="H41" s="3">
        <v>-0.007687568664550781</v>
      </c>
      <c r="I41" s="3">
        <v>-0.006150484085083008</v>
      </c>
      <c r="J41" s="3">
        <v>-0.006484031677246094</v>
      </c>
      <c r="K41" s="3">
        <v>-0.01136255264282227</v>
      </c>
      <c r="L41" s="3">
        <v>-0.01151371002197266</v>
      </c>
      <c r="M41" s="3">
        <v>-0.01134681701660156</v>
      </c>
      <c r="N41" s="3">
        <v>-0.01212215423583984</v>
      </c>
      <c r="O41" s="3">
        <v>-0.009298324584960938</v>
      </c>
      <c r="P41" s="3">
        <v>-0.01011180877685547</v>
      </c>
      <c r="Q41" s="3">
        <v>-0.01011419296264648</v>
      </c>
      <c r="R41" s="3">
        <v>-0.009848594665527344</v>
      </c>
      <c r="S41" s="3">
        <v>-0.01010990142822266</v>
      </c>
      <c r="T41" s="3">
        <v>-0.009879589080810547</v>
      </c>
      <c r="U41" s="3">
        <v>-0.01063776016235352</v>
      </c>
      <c r="V41" s="3">
        <v>-0.00926971435546875</v>
      </c>
      <c r="W41" s="3">
        <v>-0.01022624969482422</v>
      </c>
      <c r="X41" s="3">
        <v>-0.01078605651855469</v>
      </c>
      <c r="Y41" s="3">
        <v>-0.01068210601806641</v>
      </c>
      <c r="Z41" s="3">
        <v>-0.009871482849121094</v>
      </c>
      <c r="AA41" s="3">
        <v>-0.008234500885009766</v>
      </c>
    </row>
    <row r="42" spans="1:27" ht="15">
      <c r="A42" s="2">
        <v>39765</v>
      </c>
      <c r="B42" s="2" t="s">
        <v>82</v>
      </c>
      <c r="C42" s="2" t="s">
        <v>56</v>
      </c>
      <c r="D42" s="3">
        <v>-0.004079818725585938</v>
      </c>
      <c r="E42" s="3">
        <v>-0.005067348480224609</v>
      </c>
      <c r="F42" s="3">
        <v>-0.005056142807006836</v>
      </c>
      <c r="G42" s="3">
        <v>-0.004110097885131836</v>
      </c>
      <c r="H42" s="3">
        <v>-0.005713224411010742</v>
      </c>
      <c r="I42" s="3">
        <v>-0.003827571868896484</v>
      </c>
      <c r="J42" s="3">
        <v>-0.003730058670043945</v>
      </c>
      <c r="K42" s="3">
        <v>-0.007168292999267578</v>
      </c>
      <c r="L42" s="3">
        <v>-0.004201889038085938</v>
      </c>
      <c r="M42" s="3">
        <v>-0.003536224365234375</v>
      </c>
      <c r="N42" s="3">
        <v>-0.004009246826171875</v>
      </c>
      <c r="O42" s="3">
        <v>-0.001027584075927734</v>
      </c>
      <c r="P42" s="3">
        <v>-0.001454353332519531</v>
      </c>
      <c r="Q42" s="3">
        <v>-0.001201152801513672</v>
      </c>
      <c r="R42" s="3">
        <v>-0.001883029937744141</v>
      </c>
      <c r="S42" s="3">
        <v>-0.001884937286376953</v>
      </c>
      <c r="T42" s="3">
        <v>-0.001612186431884766</v>
      </c>
      <c r="U42" s="3">
        <v>-0.002385616302490234</v>
      </c>
      <c r="V42" s="3">
        <v>-0.001149654388427734</v>
      </c>
      <c r="W42" s="3">
        <v>-0.001241683959960938</v>
      </c>
      <c r="X42" s="3">
        <v>4.482269287109375E-05</v>
      </c>
      <c r="Y42" s="3">
        <v>0.0001878738403320312</v>
      </c>
      <c r="Z42" s="3">
        <v>-0.0003528594970703125</v>
      </c>
      <c r="AA42" s="3">
        <v>-0.002519607543945312</v>
      </c>
    </row>
    <row r="43" spans="1:27" ht="15">
      <c r="A43" s="2">
        <v>39770</v>
      </c>
      <c r="B43" s="2" t="s">
        <v>83</v>
      </c>
      <c r="C43" s="2" t="s">
        <v>56</v>
      </c>
      <c r="D43" s="3">
        <v>-0.01023769378662109</v>
      </c>
      <c r="E43" s="3">
        <v>-0.009459733963012695</v>
      </c>
      <c r="F43" s="3">
        <v>-0.00870823860168457</v>
      </c>
      <c r="G43" s="3">
        <v>-0.00777888298034668</v>
      </c>
      <c r="H43" s="3">
        <v>-0.00908350944519043</v>
      </c>
      <c r="I43" s="3">
        <v>-0.007471561431884766</v>
      </c>
      <c r="J43" s="3">
        <v>-0.00794363021850586</v>
      </c>
      <c r="K43" s="3">
        <v>-0.01330280303955078</v>
      </c>
      <c r="L43" s="3">
        <v>-0.01370716094970703</v>
      </c>
      <c r="M43" s="3">
        <v>-0.01424980163574219</v>
      </c>
      <c r="N43" s="3">
        <v>-0.01520442962646484</v>
      </c>
      <c r="O43" s="3">
        <v>-0.01260852813720703</v>
      </c>
      <c r="P43" s="3">
        <v>-0.01402473449707031</v>
      </c>
      <c r="Q43" s="3">
        <v>-0.01404953002929688</v>
      </c>
      <c r="R43" s="3">
        <v>-0.01392316818237305</v>
      </c>
      <c r="S43" s="3">
        <v>-0.01391839981079102</v>
      </c>
      <c r="T43" s="3">
        <v>-0.01358461380004883</v>
      </c>
      <c r="U43" s="3">
        <v>-0.014068603515625</v>
      </c>
      <c r="V43" s="3">
        <v>-0.01226902008056641</v>
      </c>
      <c r="W43" s="3">
        <v>-0.01320266723632812</v>
      </c>
      <c r="X43" s="3">
        <v>-0.01360511779785156</v>
      </c>
      <c r="Y43" s="3">
        <v>-0.01336193084716797</v>
      </c>
      <c r="Z43" s="3">
        <v>-0.01211643218994141</v>
      </c>
      <c r="AA43" s="3">
        <v>-0.01051664352416992</v>
      </c>
    </row>
    <row r="44" spans="1:27" ht="15">
      <c r="A44" s="2">
        <v>39775</v>
      </c>
      <c r="B44" s="2" t="s">
        <v>84</v>
      </c>
      <c r="C44" s="2" t="s">
        <v>56</v>
      </c>
      <c r="D44" s="3">
        <v>-0.00979757308959961</v>
      </c>
      <c r="E44" s="3">
        <v>-0.009051322937011719</v>
      </c>
      <c r="F44" s="3">
        <v>-0.008331298828125</v>
      </c>
      <c r="G44" s="3">
        <v>-0.007430553436279297</v>
      </c>
      <c r="H44" s="3">
        <v>-0.008714914321899414</v>
      </c>
      <c r="I44" s="3">
        <v>-0.007130146026611328</v>
      </c>
      <c r="J44" s="3">
        <v>-0.007570981979370117</v>
      </c>
      <c r="K44" s="3">
        <v>-0.01287221908569336</v>
      </c>
      <c r="L44" s="3">
        <v>-0.01323080062866211</v>
      </c>
      <c r="M44" s="3">
        <v>-0.0136871337890625</v>
      </c>
      <c r="N44" s="3">
        <v>-0.01460552215576172</v>
      </c>
      <c r="O44" s="3">
        <v>-0.01199579238891602</v>
      </c>
      <c r="P44" s="3">
        <v>-0.01336288452148438</v>
      </c>
      <c r="Q44" s="3">
        <v>-0.01338529586791992</v>
      </c>
      <c r="R44" s="3">
        <v>-0.01322793960571289</v>
      </c>
      <c r="S44" s="3">
        <v>-0.013275146484375</v>
      </c>
      <c r="T44" s="3">
        <v>-0.01295948028564453</v>
      </c>
      <c r="U44" s="3">
        <v>-0.01346206665039062</v>
      </c>
      <c r="V44" s="3">
        <v>-0.01171875</v>
      </c>
      <c r="W44" s="3">
        <v>-0.01260852813720703</v>
      </c>
      <c r="X44" s="3">
        <v>-0.01299762725830078</v>
      </c>
      <c r="Y44" s="3">
        <v>-0.01274681091308594</v>
      </c>
      <c r="Z44" s="3">
        <v>-0.01159477233886719</v>
      </c>
      <c r="AA44" s="3">
        <v>-0.01001310348510742</v>
      </c>
    </row>
    <row r="45" spans="1:27" ht="15">
      <c r="A45" s="2">
        <v>39780</v>
      </c>
      <c r="B45" s="2" t="s">
        <v>85</v>
      </c>
      <c r="C45" s="2" t="s">
        <v>56</v>
      </c>
      <c r="D45" s="3">
        <v>-0.01917219161987305</v>
      </c>
      <c r="E45" s="3">
        <v>-0.01732420921325684</v>
      </c>
      <c r="F45" s="3">
        <v>-0.01530265808105469</v>
      </c>
      <c r="G45" s="3">
        <v>-0.01441550254821777</v>
      </c>
      <c r="H45" s="3">
        <v>-0.0157928466796875</v>
      </c>
      <c r="I45" s="3">
        <v>-0.01401281356811523</v>
      </c>
      <c r="J45" s="3">
        <v>-0.01466012001037598</v>
      </c>
      <c r="K45" s="3">
        <v>-0.02249956130981445</v>
      </c>
      <c r="L45" s="3">
        <v>-0.02567481994628906</v>
      </c>
      <c r="M45" s="3">
        <v>-0.02558135986328125</v>
      </c>
      <c r="N45" s="3">
        <v>-0.02420520782470703</v>
      </c>
      <c r="O45" s="3">
        <v>-0.01951456069946289</v>
      </c>
      <c r="P45" s="3">
        <v>-0.02102994918823242</v>
      </c>
      <c r="Q45" s="3">
        <v>-0.02000808715820312</v>
      </c>
      <c r="R45" s="3">
        <v>-0.01793336868286133</v>
      </c>
      <c r="S45" s="3">
        <v>-0.01655197143554688</v>
      </c>
      <c r="T45" s="3">
        <v>-0.01728534698486328</v>
      </c>
      <c r="U45" s="3">
        <v>-0.01911115646362305</v>
      </c>
      <c r="V45" s="3">
        <v>-0.0211338996887207</v>
      </c>
      <c r="W45" s="3">
        <v>-0.02607250213623047</v>
      </c>
      <c r="X45" s="3">
        <v>-0.0288848876953125</v>
      </c>
      <c r="Y45" s="3">
        <v>-0.02890777587890625</v>
      </c>
      <c r="Z45" s="3">
        <v>-0.02532863616943359</v>
      </c>
      <c r="AA45" s="3">
        <v>-0.02032041549682617</v>
      </c>
    </row>
    <row r="46" spans="1:27" ht="15">
      <c r="A46" s="2">
        <v>39785</v>
      </c>
      <c r="B46" s="2" t="s">
        <v>86</v>
      </c>
      <c r="C46" s="2" t="s">
        <v>56</v>
      </c>
      <c r="D46" s="3">
        <v>-0.01143741607666016</v>
      </c>
      <c r="E46" s="3">
        <v>-0.0100395679473877</v>
      </c>
      <c r="F46" s="3">
        <v>-0.008806705474853516</v>
      </c>
      <c r="G46" s="3">
        <v>-0.007965803146362305</v>
      </c>
      <c r="H46" s="3">
        <v>-0.00961160659790039</v>
      </c>
      <c r="I46" s="3">
        <v>-0.007714986801147461</v>
      </c>
      <c r="J46" s="3">
        <v>-0.009127616882324219</v>
      </c>
      <c r="K46" s="3">
        <v>-0.01604366302490234</v>
      </c>
      <c r="L46" s="3">
        <v>-0.01910018920898438</v>
      </c>
      <c r="M46" s="3">
        <v>-0.01710987091064453</v>
      </c>
      <c r="N46" s="3">
        <v>-0.01721477508544922</v>
      </c>
      <c r="O46" s="3">
        <v>-0.0141901969909668</v>
      </c>
      <c r="P46" s="3">
        <v>-0.01372241973876953</v>
      </c>
      <c r="Q46" s="3">
        <v>-0.01420450210571289</v>
      </c>
      <c r="R46" s="3">
        <v>-0.01349067687988281</v>
      </c>
      <c r="S46" s="3">
        <v>-0.01329183578491211</v>
      </c>
      <c r="T46" s="3">
        <v>-0.01358413696289062</v>
      </c>
      <c r="U46" s="3">
        <v>-0.01503753662109375</v>
      </c>
      <c r="V46" s="3">
        <v>-0.01453256607055664</v>
      </c>
      <c r="W46" s="3">
        <v>-0.01694107055664062</v>
      </c>
      <c r="X46" s="3">
        <v>-0.01964187622070312</v>
      </c>
      <c r="Y46" s="3">
        <v>-0.01976871490478516</v>
      </c>
      <c r="Z46" s="3">
        <v>-0.01640129089355469</v>
      </c>
      <c r="AA46" s="3">
        <v>-0.01224136352539062</v>
      </c>
    </row>
    <row r="47" spans="1:27" ht="15">
      <c r="A47" s="2">
        <v>39791</v>
      </c>
      <c r="B47" s="2" t="s">
        <v>87</v>
      </c>
      <c r="C47" s="2" t="s">
        <v>56</v>
      </c>
      <c r="D47" s="3">
        <v>-0.005316257476806641</v>
      </c>
      <c r="E47" s="3">
        <v>-0.00513911247253418</v>
      </c>
      <c r="F47" s="3">
        <v>-0.004775047302246094</v>
      </c>
      <c r="G47" s="3">
        <v>-0.00413060188293457</v>
      </c>
      <c r="H47" s="3">
        <v>-0.00530242919921875</v>
      </c>
      <c r="I47" s="3">
        <v>-0.003901004791259766</v>
      </c>
      <c r="J47" s="3">
        <v>-0.003991842269897461</v>
      </c>
      <c r="K47" s="3">
        <v>-0.008072853088378906</v>
      </c>
      <c r="L47" s="3">
        <v>-0.007363319396972656</v>
      </c>
      <c r="M47" s="3">
        <v>-0.0072479248046875</v>
      </c>
      <c r="N47" s="3">
        <v>-0.007893562316894531</v>
      </c>
      <c r="O47" s="3">
        <v>-0.005109786987304688</v>
      </c>
      <c r="P47" s="3">
        <v>-0.006123542785644531</v>
      </c>
      <c r="Q47" s="3">
        <v>-0.006105899810791016</v>
      </c>
      <c r="R47" s="3">
        <v>-0.005884647369384766</v>
      </c>
      <c r="S47" s="3">
        <v>-0.006129741668701172</v>
      </c>
      <c r="T47" s="3">
        <v>-0.005942821502685547</v>
      </c>
      <c r="U47" s="3">
        <v>-0.006622791290283203</v>
      </c>
      <c r="V47" s="3">
        <v>-0.005216121673583984</v>
      </c>
      <c r="W47" s="3">
        <v>-0.005542755126953125</v>
      </c>
      <c r="X47" s="3">
        <v>-0.00547027587890625</v>
      </c>
      <c r="Y47" s="3">
        <v>-0.005300521850585938</v>
      </c>
      <c r="Z47" s="3">
        <v>-0.005221366882324219</v>
      </c>
      <c r="AA47" s="3">
        <v>-0.004644393920898438</v>
      </c>
    </row>
    <row r="48" spans="1:27" ht="15">
      <c r="A48" s="2">
        <v>39792</v>
      </c>
      <c r="B48" s="2" t="s">
        <v>88</v>
      </c>
      <c r="C48" s="2" t="s">
        <v>56</v>
      </c>
      <c r="D48" s="3">
        <v>-0.006817340850830078</v>
      </c>
      <c r="E48" s="3">
        <v>-0.006422519683837891</v>
      </c>
      <c r="F48" s="3">
        <v>-0.005856752395629883</v>
      </c>
      <c r="G48" s="3">
        <v>-0.005151510238647461</v>
      </c>
      <c r="H48" s="3">
        <v>-0.006830692291259766</v>
      </c>
      <c r="I48" s="3">
        <v>-0.004986047744750977</v>
      </c>
      <c r="J48" s="3">
        <v>-0.004964828491210938</v>
      </c>
      <c r="K48" s="3">
        <v>-0.009035587310791016</v>
      </c>
      <c r="L48" s="3">
        <v>-0.008298873901367188</v>
      </c>
      <c r="M48" s="3">
        <v>-0.007953643798828125</v>
      </c>
      <c r="N48" s="3">
        <v>-0.007941246032714844</v>
      </c>
      <c r="O48" s="3">
        <v>-0.005484104156494141</v>
      </c>
      <c r="P48" s="3">
        <v>-0.005720138549804688</v>
      </c>
      <c r="Q48" s="3">
        <v>-0.005499839782714844</v>
      </c>
      <c r="R48" s="3">
        <v>-0.005238056182861328</v>
      </c>
      <c r="S48" s="3">
        <v>-0.004927635192871094</v>
      </c>
      <c r="T48" s="3">
        <v>-0.004944324493408203</v>
      </c>
      <c r="U48" s="3">
        <v>-0.005779266357421875</v>
      </c>
      <c r="V48" s="3">
        <v>-0.005035400390625</v>
      </c>
      <c r="W48" s="3">
        <v>-0.006366729736328125</v>
      </c>
      <c r="X48" s="3">
        <v>-0.006880760192871094</v>
      </c>
      <c r="Y48" s="3">
        <v>-0.006993293762207031</v>
      </c>
      <c r="Z48" s="3">
        <v>-0.00676727294921875</v>
      </c>
      <c r="AA48" s="3">
        <v>-0.005370616912841797</v>
      </c>
    </row>
    <row r="49" spans="1:27" ht="15">
      <c r="A49" s="2">
        <v>39795</v>
      </c>
      <c r="B49" s="2" t="s">
        <v>89</v>
      </c>
      <c r="C49" s="2" t="s">
        <v>56</v>
      </c>
      <c r="D49" s="3">
        <v>-0.006825447082519531</v>
      </c>
      <c r="E49" s="3">
        <v>-0.006429433822631836</v>
      </c>
      <c r="F49" s="3">
        <v>-0.005862951278686523</v>
      </c>
      <c r="G49" s="3">
        <v>-0.005157232284545898</v>
      </c>
      <c r="H49" s="3">
        <v>-0.006836414337158203</v>
      </c>
      <c r="I49" s="3">
        <v>-0.004992008209228516</v>
      </c>
      <c r="J49" s="3">
        <v>-0.004971504211425781</v>
      </c>
      <c r="K49" s="3">
        <v>-0.009044647216796875</v>
      </c>
      <c r="L49" s="3">
        <v>-0.008308887481689453</v>
      </c>
      <c r="M49" s="3">
        <v>-0.007964134216308594</v>
      </c>
      <c r="N49" s="3">
        <v>-0.007948875427246094</v>
      </c>
      <c r="O49" s="3">
        <v>-0.005490779876708984</v>
      </c>
      <c r="P49" s="3">
        <v>-0.005726814270019531</v>
      </c>
      <c r="Q49" s="3">
        <v>-0.005507469177246094</v>
      </c>
      <c r="R49" s="3">
        <v>-0.005245685577392578</v>
      </c>
      <c r="S49" s="3">
        <v>-0.004934787750244141</v>
      </c>
      <c r="T49" s="3">
        <v>-0.004951000213623047</v>
      </c>
      <c r="U49" s="3">
        <v>-0.005786418914794922</v>
      </c>
      <c r="V49" s="3">
        <v>-0.00504302978515625</v>
      </c>
      <c r="W49" s="3">
        <v>-0.006374359130859375</v>
      </c>
      <c r="X49" s="3">
        <v>-0.006890296936035156</v>
      </c>
      <c r="Y49" s="3">
        <v>-0.0070037841796875</v>
      </c>
      <c r="Z49" s="3">
        <v>-0.006776809692382812</v>
      </c>
      <c r="AA49" s="3">
        <v>-0.005377769470214844</v>
      </c>
    </row>
    <row r="50" spans="1:27" ht="15">
      <c r="A50" s="2">
        <v>39800</v>
      </c>
      <c r="B50" s="2" t="s">
        <v>90</v>
      </c>
      <c r="C50" s="2" t="s">
        <v>56</v>
      </c>
      <c r="D50" s="3">
        <v>-0.002099514007568359</v>
      </c>
      <c r="E50" s="3">
        <v>-0.002014398574829102</v>
      </c>
      <c r="F50" s="3">
        <v>-0.001488208770751953</v>
      </c>
      <c r="G50" s="3">
        <v>-0.001056671142578125</v>
      </c>
      <c r="H50" s="3">
        <v>-0.0028533935546875</v>
      </c>
      <c r="I50" s="3">
        <v>-0.0008871555328369141</v>
      </c>
      <c r="J50" s="3">
        <v>-0.0006639957427978516</v>
      </c>
      <c r="K50" s="3">
        <v>-0.005509376525878906</v>
      </c>
      <c r="L50" s="3">
        <v>-0.006060123443603516</v>
      </c>
      <c r="M50" s="3">
        <v>-0.005133628845214844</v>
      </c>
      <c r="N50" s="3">
        <v>-0.005124092102050781</v>
      </c>
      <c r="O50" s="3">
        <v>-0.001906394958496094</v>
      </c>
      <c r="P50" s="3">
        <v>-0.001789093017578125</v>
      </c>
      <c r="Q50" s="3">
        <v>-0.001626014709472656</v>
      </c>
      <c r="R50" s="3">
        <v>-0.0008697509765625</v>
      </c>
      <c r="S50" s="3">
        <v>-0.0004649162292480469</v>
      </c>
      <c r="T50" s="3">
        <v>-0.0008945465087890625</v>
      </c>
      <c r="U50" s="3">
        <v>-0.002264022827148438</v>
      </c>
      <c r="V50" s="3">
        <v>-0.001854896545410156</v>
      </c>
      <c r="W50" s="3">
        <v>-0.002585411071777344</v>
      </c>
      <c r="X50" s="3">
        <v>-0.0031280517578125</v>
      </c>
      <c r="Y50" s="3">
        <v>-0.003253936767578125</v>
      </c>
      <c r="Z50" s="3">
        <v>-0.001946449279785156</v>
      </c>
      <c r="AA50" s="3">
        <v>-0.0003285408020019531</v>
      </c>
    </row>
    <row r="51" spans="1:27" ht="15">
      <c r="A51" s="2">
        <v>39805</v>
      </c>
      <c r="B51" s="2" t="s">
        <v>91</v>
      </c>
      <c r="C51" s="2" t="s">
        <v>56</v>
      </c>
      <c r="D51" s="3">
        <v>-0.01934957504272461</v>
      </c>
      <c r="E51" s="3">
        <v>-0.01746511459350586</v>
      </c>
      <c r="F51" s="3">
        <v>-0.01563048362731934</v>
      </c>
      <c r="G51" s="3">
        <v>-0.01459026336669922</v>
      </c>
      <c r="H51" s="3">
        <v>-0.01614785194396973</v>
      </c>
      <c r="I51" s="3">
        <v>-0.0144195556640625</v>
      </c>
      <c r="J51" s="3">
        <v>-0.01524567604064941</v>
      </c>
      <c r="K51" s="3">
        <v>-0.02262639999389648</v>
      </c>
      <c r="L51" s="3">
        <v>-0.02489852905273438</v>
      </c>
      <c r="M51" s="3">
        <v>-0.02390003204345703</v>
      </c>
      <c r="N51" s="3">
        <v>-0.02216625213623047</v>
      </c>
      <c r="O51" s="3">
        <v>-0.01962661743164062</v>
      </c>
      <c r="P51" s="3">
        <v>-0.02028083801269531</v>
      </c>
      <c r="Q51" s="3">
        <v>-0.01877021789550781</v>
      </c>
      <c r="R51" s="3">
        <v>-0.01687049865722656</v>
      </c>
      <c r="S51" s="3">
        <v>-0.01668071746826172</v>
      </c>
      <c r="T51" s="3">
        <v>-0.01670551300048828</v>
      </c>
      <c r="U51" s="3">
        <v>-0.01897096633911133</v>
      </c>
      <c r="V51" s="3">
        <v>-0.02033710479736328</v>
      </c>
      <c r="W51" s="3">
        <v>-0.02469062805175781</v>
      </c>
      <c r="X51" s="3">
        <v>-0.02751922607421875</v>
      </c>
      <c r="Y51" s="3">
        <v>-0.02782058715820312</v>
      </c>
      <c r="Z51" s="3">
        <v>-0.02531242370605469</v>
      </c>
      <c r="AA51" s="3">
        <v>-0.02055931091308594</v>
      </c>
    </row>
    <row r="52" spans="1:27" ht="15">
      <c r="A52" s="2">
        <v>39810</v>
      </c>
      <c r="B52" s="2" t="s">
        <v>92</v>
      </c>
      <c r="C52" s="2" t="s">
        <v>56</v>
      </c>
      <c r="D52" s="3">
        <v>-0.006234169006347656</v>
      </c>
      <c r="E52" s="3">
        <v>-0.005512237548828125</v>
      </c>
      <c r="F52" s="3">
        <v>-0.004642009735107422</v>
      </c>
      <c r="G52" s="3">
        <v>-0.004195451736450195</v>
      </c>
      <c r="H52" s="3">
        <v>-0.005928516387939453</v>
      </c>
      <c r="I52" s="3">
        <v>-0.003983259201049805</v>
      </c>
      <c r="J52" s="3">
        <v>-0.003914117813110352</v>
      </c>
      <c r="K52" s="3">
        <v>-0.009462356567382812</v>
      </c>
      <c r="L52" s="3">
        <v>-0.01267290115356445</v>
      </c>
      <c r="M52" s="3">
        <v>-0.01232051849365234</v>
      </c>
      <c r="N52" s="3">
        <v>-0.01189422607421875</v>
      </c>
      <c r="O52" s="3">
        <v>-0.007748126983642578</v>
      </c>
      <c r="P52" s="3">
        <v>-0.008174896240234375</v>
      </c>
      <c r="Q52" s="3">
        <v>-0.007344722747802734</v>
      </c>
      <c r="R52" s="3">
        <v>-0.006479740142822266</v>
      </c>
      <c r="S52" s="3">
        <v>-0.005861759185791016</v>
      </c>
      <c r="T52" s="3">
        <v>-0.006429195404052734</v>
      </c>
      <c r="U52" s="3">
        <v>-0.008560657501220703</v>
      </c>
      <c r="V52" s="3">
        <v>-0.008722782135009766</v>
      </c>
      <c r="W52" s="3">
        <v>-0.01048851013183594</v>
      </c>
      <c r="X52" s="3">
        <v>-0.01159954071044922</v>
      </c>
      <c r="Y52" s="3">
        <v>-0.01167488098144531</v>
      </c>
      <c r="Z52" s="3">
        <v>-0.009675979614257812</v>
      </c>
      <c r="AA52" s="3">
        <v>-0.006888866424560547</v>
      </c>
    </row>
    <row r="53" spans="1:27" ht="15">
      <c r="A53" s="2">
        <v>39815</v>
      </c>
      <c r="B53" s="2" t="s">
        <v>93</v>
      </c>
      <c r="C53" s="2" t="s">
        <v>56</v>
      </c>
      <c r="D53" s="3">
        <v>-0.005150794982910156</v>
      </c>
      <c r="E53" s="3">
        <v>-0.004893064498901367</v>
      </c>
      <c r="F53" s="3">
        <v>-0.004531145095825195</v>
      </c>
      <c r="G53" s="3">
        <v>-0.003821849822998047</v>
      </c>
      <c r="H53" s="3">
        <v>-0.005423784255981445</v>
      </c>
      <c r="I53" s="3">
        <v>-0.003582000732421875</v>
      </c>
      <c r="J53" s="3">
        <v>-0.003607034683227539</v>
      </c>
      <c r="K53" s="3">
        <v>-0.007618427276611328</v>
      </c>
      <c r="L53" s="3">
        <v>-0.006757736206054688</v>
      </c>
      <c r="M53" s="3">
        <v>-0.006371498107910156</v>
      </c>
      <c r="N53" s="3">
        <v>-0.006773948669433594</v>
      </c>
      <c r="O53" s="3">
        <v>-0.004300594329833984</v>
      </c>
      <c r="P53" s="3">
        <v>-0.003720283508300781</v>
      </c>
      <c r="Q53" s="3">
        <v>-0.003722667694091797</v>
      </c>
      <c r="R53" s="3">
        <v>-0.003696918487548828</v>
      </c>
      <c r="S53" s="3">
        <v>-0.003625392913818359</v>
      </c>
      <c r="T53" s="3">
        <v>-0.003597736358642578</v>
      </c>
      <c r="U53" s="3">
        <v>-0.004204273223876953</v>
      </c>
      <c r="V53" s="3">
        <v>-0.003951549530029297</v>
      </c>
      <c r="W53" s="3">
        <v>-0.004711151123046875</v>
      </c>
      <c r="X53" s="3">
        <v>-0.004819869995117188</v>
      </c>
      <c r="Y53" s="3">
        <v>-0.004894256591796875</v>
      </c>
      <c r="Z53" s="3">
        <v>-0.004770278930664062</v>
      </c>
      <c r="AA53" s="3">
        <v>-0.003809928894042969</v>
      </c>
    </row>
    <row r="54" spans="1:27" ht="15">
      <c r="A54" s="2">
        <v>39825</v>
      </c>
      <c r="B54" s="2" t="s">
        <v>94</v>
      </c>
      <c r="C54" s="2" t="s">
        <v>56</v>
      </c>
      <c r="D54" s="3">
        <v>-0.009948253631591797</v>
      </c>
      <c r="E54" s="3">
        <v>-0.008803844451904297</v>
      </c>
      <c r="F54" s="3">
        <v>-0.007692098617553711</v>
      </c>
      <c r="G54" s="3">
        <v>-0.007053136825561523</v>
      </c>
      <c r="H54" s="3">
        <v>-0.008766889572143555</v>
      </c>
      <c r="I54" s="3">
        <v>-0.006628513336181641</v>
      </c>
      <c r="J54" s="3">
        <v>-0.006919622421264648</v>
      </c>
      <c r="K54" s="3">
        <v>-0.01316070556640625</v>
      </c>
      <c r="L54" s="3">
        <v>-0.01552057266235352</v>
      </c>
      <c r="M54" s="3">
        <v>-0.01562976837158203</v>
      </c>
      <c r="N54" s="3">
        <v>-0.01504325866699219</v>
      </c>
      <c r="O54" s="3">
        <v>-0.01052713394165039</v>
      </c>
      <c r="P54" s="3">
        <v>-0.01142597198486328</v>
      </c>
      <c r="Q54" s="3">
        <v>-0.01048135757446289</v>
      </c>
      <c r="R54" s="3">
        <v>-0.009519577026367188</v>
      </c>
      <c r="S54" s="3">
        <v>-0.00884103775024414</v>
      </c>
      <c r="T54" s="3">
        <v>-0.008839607238769531</v>
      </c>
      <c r="U54" s="3">
        <v>-0.01162004470825195</v>
      </c>
      <c r="V54" s="3">
        <v>-0.01172161102294922</v>
      </c>
      <c r="W54" s="3">
        <v>-0.01465225219726562</v>
      </c>
      <c r="X54" s="3">
        <v>-0.01619911193847656</v>
      </c>
      <c r="Y54" s="3">
        <v>-0.01642513275146484</v>
      </c>
      <c r="Z54" s="3">
        <v>-0.01367473602294922</v>
      </c>
      <c r="AA54" s="3">
        <v>-0.01005029678344727</v>
      </c>
    </row>
    <row r="55" spans="1:27" ht="15">
      <c r="A55" s="2">
        <v>39831</v>
      </c>
      <c r="B55" s="2" t="s">
        <v>95</v>
      </c>
      <c r="C55" s="2" t="s">
        <v>56</v>
      </c>
      <c r="D55" s="3">
        <v>-0.006994247436523438</v>
      </c>
      <c r="E55" s="3">
        <v>-0.006578922271728516</v>
      </c>
      <c r="F55" s="3">
        <v>-0.005995988845825195</v>
      </c>
      <c r="G55" s="3">
        <v>-0.005283117294311523</v>
      </c>
      <c r="H55" s="3">
        <v>-0.006959915161132812</v>
      </c>
      <c r="I55" s="3">
        <v>-0.005116701126098633</v>
      </c>
      <c r="J55" s="3">
        <v>-0.005111217498779297</v>
      </c>
      <c r="K55" s="3">
        <v>-0.00921487808227539</v>
      </c>
      <c r="L55" s="3">
        <v>-0.008507728576660156</v>
      </c>
      <c r="M55" s="3">
        <v>-0.00817108154296875</v>
      </c>
      <c r="N55" s="3">
        <v>-0.008161544799804688</v>
      </c>
      <c r="O55" s="3">
        <v>-0.005702972412109375</v>
      </c>
      <c r="P55" s="3">
        <v>-0.00594329833984375</v>
      </c>
      <c r="Q55" s="3">
        <v>-0.005720615386962891</v>
      </c>
      <c r="R55" s="3">
        <v>-0.005450725555419922</v>
      </c>
      <c r="S55" s="3">
        <v>-0.005142688751220703</v>
      </c>
      <c r="T55" s="3">
        <v>-0.005149364471435547</v>
      </c>
      <c r="U55" s="3">
        <v>-0.005986690521240234</v>
      </c>
      <c r="V55" s="3">
        <v>-0.005256175994873047</v>
      </c>
      <c r="W55" s="3">
        <v>-0.006608009338378906</v>
      </c>
      <c r="X55" s="3">
        <v>-0.007149696350097656</v>
      </c>
      <c r="Y55" s="3">
        <v>-0.007266998291015625</v>
      </c>
      <c r="Z55" s="3">
        <v>-0.007015228271484375</v>
      </c>
      <c r="AA55" s="3">
        <v>-0.005580425262451172</v>
      </c>
    </row>
    <row r="56" spans="1:27" ht="15">
      <c r="A56" s="2">
        <v>39835</v>
      </c>
      <c r="B56" s="2" t="s">
        <v>96</v>
      </c>
      <c r="C56" s="2" t="s">
        <v>56</v>
      </c>
      <c r="D56" s="3">
        <v>-0.00909566879272461</v>
      </c>
      <c r="E56" s="3">
        <v>-0.00822758674621582</v>
      </c>
      <c r="F56" s="3">
        <v>-0.007253408432006836</v>
      </c>
      <c r="G56" s="3">
        <v>-0.006392955780029297</v>
      </c>
      <c r="H56" s="3">
        <v>-0.008047819137573242</v>
      </c>
      <c r="I56" s="3">
        <v>-0.00616765022277832</v>
      </c>
      <c r="J56" s="3">
        <v>-0.007558345794677734</v>
      </c>
      <c r="K56" s="3">
        <v>-0.0132298469543457</v>
      </c>
      <c r="L56" s="3">
        <v>-0.01507139205932617</v>
      </c>
      <c r="M56" s="3">
        <v>-0.01312923431396484</v>
      </c>
      <c r="N56" s="3">
        <v>-0.01355838775634766</v>
      </c>
      <c r="O56" s="3">
        <v>-0.01125764846801758</v>
      </c>
      <c r="P56" s="3">
        <v>-0.01033592224121094</v>
      </c>
      <c r="Q56" s="3">
        <v>-0.01094293594360352</v>
      </c>
      <c r="R56" s="3">
        <v>-0.01076841354370117</v>
      </c>
      <c r="S56" s="3">
        <v>-0.01047229766845703</v>
      </c>
      <c r="T56" s="3">
        <v>-0.01008367538452148</v>
      </c>
      <c r="U56" s="3">
        <v>-0.01167154312133789</v>
      </c>
      <c r="V56" s="3">
        <v>-0.01056480407714844</v>
      </c>
      <c r="W56" s="3">
        <v>-0.01252174377441406</v>
      </c>
      <c r="X56" s="3">
        <v>-0.01434612274169922</v>
      </c>
      <c r="Y56" s="3">
        <v>-0.01407337188720703</v>
      </c>
      <c r="Z56" s="3">
        <v>-0.01201534271240234</v>
      </c>
      <c r="AA56" s="3">
        <v>-0.009119033813476562</v>
      </c>
    </row>
    <row r="57" spans="1:27" ht="15">
      <c r="A57" s="2">
        <v>39840</v>
      </c>
      <c r="B57" s="2" t="s">
        <v>97</v>
      </c>
      <c r="C57" s="2" t="s">
        <v>56</v>
      </c>
      <c r="D57" s="3">
        <v>-0.00975799560546875</v>
      </c>
      <c r="E57" s="3">
        <v>-0.00899362564086914</v>
      </c>
      <c r="F57" s="3">
        <v>-0.008270740509033203</v>
      </c>
      <c r="G57" s="3">
        <v>-0.007368087768554688</v>
      </c>
      <c r="H57" s="3">
        <v>-0.008642435073852539</v>
      </c>
      <c r="I57" s="3">
        <v>-0.007066726684570312</v>
      </c>
      <c r="J57" s="3">
        <v>-0.007513999938964844</v>
      </c>
      <c r="K57" s="3">
        <v>-0.01281166076660156</v>
      </c>
      <c r="L57" s="3">
        <v>-0.01318454742431641</v>
      </c>
      <c r="M57" s="3">
        <v>-0.01362800598144531</v>
      </c>
      <c r="N57" s="3">
        <v>-0.01459407806396484</v>
      </c>
      <c r="O57" s="3">
        <v>-0.01199769973754883</v>
      </c>
      <c r="P57" s="3">
        <v>-0.0133209228515625</v>
      </c>
      <c r="Q57" s="3">
        <v>-0.01334953308105469</v>
      </c>
      <c r="R57" s="3">
        <v>-0.01319217681884766</v>
      </c>
      <c r="S57" s="3">
        <v>-0.01322174072265625</v>
      </c>
      <c r="T57" s="3">
        <v>-0.01291561126708984</v>
      </c>
      <c r="U57" s="3">
        <v>-0.01342916488647461</v>
      </c>
      <c r="V57" s="3">
        <v>-0.01174497604370117</v>
      </c>
      <c r="W57" s="3">
        <v>-0.01263999938964844</v>
      </c>
      <c r="X57" s="3">
        <v>-0.01304149627685547</v>
      </c>
      <c r="Y57" s="3">
        <v>-0.01278305053710938</v>
      </c>
      <c r="Z57" s="3">
        <v>-0.01158523559570312</v>
      </c>
      <c r="AA57" s="3">
        <v>-0.00999593734741211</v>
      </c>
    </row>
    <row r="58" spans="1:27" ht="15">
      <c r="A58" s="2">
        <v>39845</v>
      </c>
      <c r="B58" s="2" t="s">
        <v>98</v>
      </c>
      <c r="C58" s="2" t="s">
        <v>56</v>
      </c>
      <c r="D58" s="3">
        <v>-0.008656978607177734</v>
      </c>
      <c r="E58" s="3">
        <v>-0.008071422576904297</v>
      </c>
      <c r="F58" s="3">
        <v>-0.007337331771850586</v>
      </c>
      <c r="G58" s="3">
        <v>-0.006577014923095703</v>
      </c>
      <c r="H58" s="3">
        <v>-0.008239269256591797</v>
      </c>
      <c r="I58" s="3">
        <v>-0.006418943405151367</v>
      </c>
      <c r="J58" s="3">
        <v>-0.006536960601806641</v>
      </c>
      <c r="K58" s="3">
        <v>-0.01101207733154297</v>
      </c>
      <c r="L58" s="3">
        <v>-0.01062250137329102</v>
      </c>
      <c r="M58" s="3">
        <v>-0.01031303405761719</v>
      </c>
      <c r="N58" s="3">
        <v>-0.01021003723144531</v>
      </c>
      <c r="O58" s="3">
        <v>-0.007724285125732422</v>
      </c>
      <c r="P58" s="3">
        <v>-0.007983207702636719</v>
      </c>
      <c r="Q58" s="3">
        <v>-0.007670879364013672</v>
      </c>
      <c r="R58" s="3">
        <v>-0.007271766662597656</v>
      </c>
      <c r="S58" s="3">
        <v>-0.006927967071533203</v>
      </c>
      <c r="T58" s="3">
        <v>-0.006921291351318359</v>
      </c>
      <c r="U58" s="3">
        <v>-0.007869720458984375</v>
      </c>
      <c r="V58" s="3">
        <v>-0.00731658935546875</v>
      </c>
      <c r="W58" s="3">
        <v>-0.008975028991699219</v>
      </c>
      <c r="X58" s="3">
        <v>-0.009839057922363281</v>
      </c>
      <c r="Y58" s="3">
        <v>-0.009960174560546875</v>
      </c>
      <c r="Z58" s="3">
        <v>-0.009418487548828125</v>
      </c>
      <c r="AA58" s="3">
        <v>-0.007575511932373047</v>
      </c>
    </row>
    <row r="59" spans="1:27" ht="15">
      <c r="A59" s="2">
        <v>39850</v>
      </c>
      <c r="B59" s="2" t="s">
        <v>99</v>
      </c>
      <c r="C59" s="2" t="s">
        <v>56</v>
      </c>
      <c r="D59" s="3">
        <v>-0.003899574279785156</v>
      </c>
      <c r="E59" s="3">
        <v>-0.003808021545410156</v>
      </c>
      <c r="F59" s="3">
        <v>-0.003518819808959961</v>
      </c>
      <c r="G59" s="3">
        <v>-0.002864599227905273</v>
      </c>
      <c r="H59" s="3">
        <v>-0.004525423049926758</v>
      </c>
      <c r="I59" s="3">
        <v>-0.002643823623657227</v>
      </c>
      <c r="J59" s="3">
        <v>-0.002539634704589844</v>
      </c>
      <c r="K59" s="3">
        <v>-0.006207942962646484</v>
      </c>
      <c r="L59" s="3">
        <v>-0.005074024200439453</v>
      </c>
      <c r="M59" s="3">
        <v>-0.004604339599609375</v>
      </c>
      <c r="N59" s="3">
        <v>-0.004941940307617188</v>
      </c>
      <c r="O59" s="3">
        <v>-0.002507686614990234</v>
      </c>
      <c r="P59" s="3">
        <v>-0.002132415771484375</v>
      </c>
      <c r="Q59" s="3">
        <v>-0.002123832702636719</v>
      </c>
      <c r="R59" s="3">
        <v>-0.002135276794433594</v>
      </c>
      <c r="S59" s="3">
        <v>-0.002016544342041016</v>
      </c>
      <c r="T59" s="3">
        <v>-0.002030372619628906</v>
      </c>
      <c r="U59" s="3">
        <v>-0.0026397705078125</v>
      </c>
      <c r="V59" s="3">
        <v>-0.002063751220703125</v>
      </c>
      <c r="W59" s="3">
        <v>-0.00274658203125</v>
      </c>
      <c r="X59" s="3">
        <v>-0.002707481384277344</v>
      </c>
      <c r="Y59" s="3">
        <v>-0.002781867980957031</v>
      </c>
      <c r="Z59" s="3">
        <v>-0.002902030944824219</v>
      </c>
      <c r="AA59" s="3">
        <v>-0.002206802368164062</v>
      </c>
    </row>
    <row r="60" spans="1:27" ht="15">
      <c r="A60" s="2">
        <v>39855</v>
      </c>
      <c r="B60" s="2" t="s">
        <v>100</v>
      </c>
      <c r="C60" s="2" t="s">
        <v>56</v>
      </c>
      <c r="D60" s="3">
        <v>-0.004207611083984375</v>
      </c>
      <c r="E60" s="3">
        <v>-0.005188465118408203</v>
      </c>
      <c r="F60" s="3">
        <v>-0.005171060562133789</v>
      </c>
      <c r="G60" s="3">
        <v>-0.004223108291625977</v>
      </c>
      <c r="H60" s="3">
        <v>-0.005823612213134766</v>
      </c>
      <c r="I60" s="3">
        <v>-0.003940820693969727</v>
      </c>
      <c r="J60" s="3">
        <v>-0.003851413726806641</v>
      </c>
      <c r="K60" s="3">
        <v>-0.007302284240722656</v>
      </c>
      <c r="L60" s="3">
        <v>-0.004346370697021484</v>
      </c>
      <c r="M60" s="3">
        <v>-0.0037078857421875</v>
      </c>
      <c r="N60" s="3">
        <v>-0.004184722900390625</v>
      </c>
      <c r="O60" s="3">
        <v>-0.001206398010253906</v>
      </c>
      <c r="P60" s="3">
        <v>-0.001631736755371094</v>
      </c>
      <c r="Q60" s="3">
        <v>-0.001374244689941406</v>
      </c>
      <c r="R60" s="3">
        <v>-0.002058982849121094</v>
      </c>
      <c r="S60" s="3">
        <v>-0.002044677734375</v>
      </c>
      <c r="T60" s="3">
        <v>-0.001766204833984375</v>
      </c>
      <c r="U60" s="3">
        <v>-0.002527713775634766</v>
      </c>
      <c r="V60" s="3">
        <v>-0.001302242279052734</v>
      </c>
      <c r="W60" s="3">
        <v>-0.001429557800292969</v>
      </c>
      <c r="X60" s="3">
        <v>-0.0001468658447265625</v>
      </c>
      <c r="Y60" s="3">
        <v>-2.86102294921875E-06</v>
      </c>
      <c r="Z60" s="3">
        <v>-0.0005340576171875</v>
      </c>
      <c r="AA60" s="3">
        <v>-0.002681255340576172</v>
      </c>
    </row>
    <row r="61" spans="1:27" ht="15">
      <c r="A61" s="2">
        <v>39860</v>
      </c>
      <c r="B61" s="2" t="s">
        <v>101</v>
      </c>
      <c r="C61" s="2" t="s">
        <v>56</v>
      </c>
      <c r="D61" s="3">
        <v>-0.005826473236083984</v>
      </c>
      <c r="E61" s="3">
        <v>-0.005392074584960938</v>
      </c>
      <c r="F61" s="3">
        <v>-0.004678964614868164</v>
      </c>
      <c r="G61" s="3">
        <v>-0.004093170166015625</v>
      </c>
      <c r="H61" s="3">
        <v>-0.00579380989074707</v>
      </c>
      <c r="I61" s="3">
        <v>-0.003900527954101562</v>
      </c>
      <c r="J61" s="3">
        <v>-0.00394129753112793</v>
      </c>
      <c r="K61" s="3">
        <v>-0.009326934814453125</v>
      </c>
      <c r="L61" s="3">
        <v>-0.01041889190673828</v>
      </c>
      <c r="M61" s="3">
        <v>-0.008553504943847656</v>
      </c>
      <c r="N61" s="3">
        <v>-0.008710861206054688</v>
      </c>
      <c r="O61" s="3">
        <v>-0.005454540252685547</v>
      </c>
      <c r="P61" s="3">
        <v>-0.004147529602050781</v>
      </c>
      <c r="Q61" s="3">
        <v>-0.004343986511230469</v>
      </c>
      <c r="R61" s="3">
        <v>-0.001941680908203125</v>
      </c>
      <c r="S61" s="3">
        <v>-0.002699851989746094</v>
      </c>
      <c r="T61" s="3">
        <v>-0.003200054168701172</v>
      </c>
      <c r="U61" s="3">
        <v>-0.005573749542236328</v>
      </c>
      <c r="V61" s="3">
        <v>-0.006352901458740234</v>
      </c>
      <c r="W61" s="3">
        <v>-0.00795745849609375</v>
      </c>
      <c r="X61" s="3">
        <v>-0.008787155151367188</v>
      </c>
      <c r="Y61" s="3">
        <v>-0.008936882019042969</v>
      </c>
      <c r="Z61" s="3">
        <v>-0.007053375244140625</v>
      </c>
      <c r="AA61" s="3">
        <v>-0.004769325256347656</v>
      </c>
    </row>
    <row r="62" spans="1:27" ht="15">
      <c r="A62" s="2">
        <v>39865</v>
      </c>
      <c r="B62" s="2" t="s">
        <v>102</v>
      </c>
      <c r="C62" s="2" t="s">
        <v>56</v>
      </c>
      <c r="D62" s="3">
        <v>-0.00925302505493164</v>
      </c>
      <c r="E62" s="3">
        <v>-0.008611202239990234</v>
      </c>
      <c r="F62" s="3">
        <v>-0.007947921752929688</v>
      </c>
      <c r="G62" s="3">
        <v>-0.007098197937011719</v>
      </c>
      <c r="H62" s="3">
        <v>-0.008359909057617188</v>
      </c>
      <c r="I62" s="3">
        <v>-0.006802558898925781</v>
      </c>
      <c r="J62" s="3">
        <v>-0.007178068161010742</v>
      </c>
      <c r="K62" s="3">
        <v>-0.01238727569580078</v>
      </c>
      <c r="L62" s="3">
        <v>-0.01269435882568359</v>
      </c>
      <c r="M62" s="3">
        <v>-0.01308345794677734</v>
      </c>
      <c r="N62" s="3">
        <v>-0.01392459869384766</v>
      </c>
      <c r="O62" s="3">
        <v>-0.01129627227783203</v>
      </c>
      <c r="P62" s="3">
        <v>-0.01254463195800781</v>
      </c>
      <c r="Q62" s="3">
        <v>-0.01254940032958984</v>
      </c>
      <c r="R62" s="3">
        <v>-0.01230096817016602</v>
      </c>
      <c r="S62" s="3">
        <v>-0.01234817504882812</v>
      </c>
      <c r="T62" s="3">
        <v>-0.0121307373046875</v>
      </c>
      <c r="U62" s="3">
        <v>-0.01267480850219727</v>
      </c>
      <c r="V62" s="3">
        <v>-0.01103544235229492</v>
      </c>
      <c r="W62" s="3">
        <v>-0.01178169250488281</v>
      </c>
      <c r="X62" s="3">
        <v>-0.01206684112548828</v>
      </c>
      <c r="Y62" s="3">
        <v>-0.01179218292236328</v>
      </c>
      <c r="Z62" s="3">
        <v>-0.01076126098632812</v>
      </c>
      <c r="AA62" s="3">
        <v>-0.009289741516113281</v>
      </c>
    </row>
    <row r="63" spans="1:27" ht="15">
      <c r="A63" s="2">
        <v>39870</v>
      </c>
      <c r="B63" s="2" t="s">
        <v>103</v>
      </c>
      <c r="C63" s="2" t="s">
        <v>56</v>
      </c>
      <c r="D63" s="3">
        <v>-0.005589008331298828</v>
      </c>
      <c r="E63" s="3">
        <v>-0.004970788955688477</v>
      </c>
      <c r="F63" s="3">
        <v>-0.004090785980224609</v>
      </c>
      <c r="G63" s="3">
        <v>-0.003490447998046875</v>
      </c>
      <c r="H63" s="3">
        <v>-0.005308389663696289</v>
      </c>
      <c r="I63" s="3">
        <v>-0.003351211547851562</v>
      </c>
      <c r="J63" s="3">
        <v>-0.003315925598144531</v>
      </c>
      <c r="K63" s="3">
        <v>-0.008891105651855469</v>
      </c>
      <c r="L63" s="3">
        <v>-0.0110468864440918</v>
      </c>
      <c r="M63" s="3">
        <v>-0.01092720031738281</v>
      </c>
      <c r="N63" s="3">
        <v>-0.01105785369873047</v>
      </c>
      <c r="O63" s="3">
        <v>-0.007388114929199219</v>
      </c>
      <c r="P63" s="3">
        <v>-0.007283210754394531</v>
      </c>
      <c r="Q63" s="3">
        <v>-0.007015228271484375</v>
      </c>
      <c r="R63" s="3">
        <v>-0.006044864654541016</v>
      </c>
      <c r="S63" s="3">
        <v>-0.004788398742675781</v>
      </c>
      <c r="T63" s="3">
        <v>-0.005330085754394531</v>
      </c>
      <c r="U63" s="3">
        <v>-0.006862640380859375</v>
      </c>
      <c r="V63" s="3">
        <v>-0.006577968597412109</v>
      </c>
      <c r="W63" s="3">
        <v>-0.007950782775878906</v>
      </c>
      <c r="X63" s="3">
        <v>-0.009266853332519531</v>
      </c>
      <c r="Y63" s="3">
        <v>-0.009306907653808594</v>
      </c>
      <c r="Z63" s="3">
        <v>-0.0073394775390625</v>
      </c>
      <c r="AA63" s="3">
        <v>-0.004510402679443359</v>
      </c>
    </row>
    <row r="64" spans="1:27" ht="15">
      <c r="A64" s="2">
        <v>39875</v>
      </c>
      <c r="B64" s="2" t="s">
        <v>104</v>
      </c>
      <c r="C64" s="2" t="s">
        <v>56</v>
      </c>
      <c r="D64" s="3">
        <v>-0.01013660430908203</v>
      </c>
      <c r="E64" s="3">
        <v>-0.009359598159790039</v>
      </c>
      <c r="F64" s="3">
        <v>-0.008610963821411133</v>
      </c>
      <c r="G64" s="3">
        <v>-0.007687568664550781</v>
      </c>
      <c r="H64" s="3">
        <v>-0.008991718292236328</v>
      </c>
      <c r="I64" s="3">
        <v>-0.007380247116088867</v>
      </c>
      <c r="J64" s="3">
        <v>-0.007852315902709961</v>
      </c>
      <c r="K64" s="3">
        <v>-0.01321172714233398</v>
      </c>
      <c r="L64" s="3">
        <v>-0.01362180709838867</v>
      </c>
      <c r="M64" s="3">
        <v>-0.0141143798828125</v>
      </c>
      <c r="N64" s="3">
        <v>-0.01503944396972656</v>
      </c>
      <c r="O64" s="3">
        <v>-0.01244115829467773</v>
      </c>
      <c r="P64" s="3">
        <v>-0.01392936706542969</v>
      </c>
      <c r="Q64" s="3">
        <v>-0.01395845413208008</v>
      </c>
      <c r="R64" s="3">
        <v>-0.01381254196166992</v>
      </c>
      <c r="S64" s="3">
        <v>-0.01381587982177734</v>
      </c>
      <c r="T64" s="3">
        <v>-0.01349878311157227</v>
      </c>
      <c r="U64" s="3">
        <v>-0.01398420333862305</v>
      </c>
      <c r="V64" s="3">
        <v>-0.01212310791015625</v>
      </c>
      <c r="W64" s="3">
        <v>-0.01306819915771484</v>
      </c>
      <c r="X64" s="3">
        <v>-0.01349735260009766</v>
      </c>
      <c r="Y64" s="3">
        <v>-0.01326465606689453</v>
      </c>
      <c r="Z64" s="3">
        <v>-0.01204490661621094</v>
      </c>
      <c r="AA64" s="3">
        <v>-0.01039648056030273</v>
      </c>
    </row>
    <row r="65" spans="1:27" ht="15">
      <c r="A65" s="2">
        <v>39880</v>
      </c>
      <c r="B65" s="2" t="s">
        <v>105</v>
      </c>
      <c r="C65" s="2" t="s">
        <v>56</v>
      </c>
      <c r="D65" s="3">
        <v>-0.003035545349121094</v>
      </c>
      <c r="E65" s="3">
        <v>-0.002788066864013672</v>
      </c>
      <c r="F65" s="3">
        <v>-0.00214838981628418</v>
      </c>
      <c r="G65" s="3">
        <v>-0.001661300659179688</v>
      </c>
      <c r="H65" s="3">
        <v>-0.003464698791503906</v>
      </c>
      <c r="I65" s="3">
        <v>-0.001494169235229492</v>
      </c>
      <c r="J65" s="3">
        <v>-0.001429557800292969</v>
      </c>
      <c r="K65" s="3">
        <v>-0.006592273712158203</v>
      </c>
      <c r="L65" s="3">
        <v>-0.00796651840209961</v>
      </c>
      <c r="M65" s="3">
        <v>-0.007047653198242188</v>
      </c>
      <c r="N65" s="3">
        <v>-0.006966590881347656</v>
      </c>
      <c r="O65" s="3">
        <v>-0.003505706787109375</v>
      </c>
      <c r="P65" s="3">
        <v>-0.003266334533691406</v>
      </c>
      <c r="Q65" s="3">
        <v>-0.003059864044189453</v>
      </c>
      <c r="R65" s="3">
        <v>-0.002266883850097656</v>
      </c>
      <c r="S65" s="3">
        <v>-0.001475334167480469</v>
      </c>
      <c r="T65" s="3">
        <v>-0.002052783966064453</v>
      </c>
      <c r="U65" s="3">
        <v>-0.003583431243896484</v>
      </c>
      <c r="V65" s="3">
        <v>-0.003324985504150391</v>
      </c>
      <c r="W65" s="3">
        <v>-0.004166603088378906</v>
      </c>
      <c r="X65" s="3">
        <v>-0.005230903625488281</v>
      </c>
      <c r="Y65" s="3">
        <v>-0.005300521850585938</v>
      </c>
      <c r="Z65" s="3">
        <v>-0.003603935241699219</v>
      </c>
      <c r="AA65" s="3">
        <v>-0.001465797424316406</v>
      </c>
    </row>
    <row r="66" spans="1:27" ht="15">
      <c r="A66" s="2">
        <v>39885</v>
      </c>
      <c r="B66" s="2" t="s">
        <v>106</v>
      </c>
      <c r="C66" s="2" t="s">
        <v>56</v>
      </c>
      <c r="D66" s="3">
        <v>-0.007649421691894531</v>
      </c>
      <c r="E66" s="3">
        <v>-0.007177352905273438</v>
      </c>
      <c r="F66" s="3">
        <v>-0.006539821624755859</v>
      </c>
      <c r="G66" s="3">
        <v>-0.005813121795654297</v>
      </c>
      <c r="H66" s="3">
        <v>-0.007489204406738281</v>
      </c>
      <c r="I66" s="3">
        <v>-0.005659103393554688</v>
      </c>
      <c r="J66" s="3">
        <v>-0.005698919296264648</v>
      </c>
      <c r="K66" s="3">
        <v>-0.00993967056274414</v>
      </c>
      <c r="L66" s="3">
        <v>-0.00933218002319336</v>
      </c>
      <c r="M66" s="3">
        <v>-0.009012222290039062</v>
      </c>
      <c r="N66" s="3">
        <v>-0.008971214294433594</v>
      </c>
      <c r="O66" s="3">
        <v>-0.006504535675048828</v>
      </c>
      <c r="P66" s="3">
        <v>-0.006746292114257812</v>
      </c>
      <c r="Q66" s="3">
        <v>-0.006494522094726562</v>
      </c>
      <c r="R66" s="3">
        <v>-0.006180763244628906</v>
      </c>
      <c r="S66" s="3">
        <v>-0.00585174560546875</v>
      </c>
      <c r="T66" s="3">
        <v>-0.005854606628417969</v>
      </c>
      <c r="U66" s="3">
        <v>-0.006731033325195312</v>
      </c>
      <c r="V66" s="3">
        <v>-0.006055831909179688</v>
      </c>
      <c r="W66" s="3">
        <v>-0.007519721984863281</v>
      </c>
      <c r="X66" s="3">
        <v>-0.008179664611816406</v>
      </c>
      <c r="Y66" s="3">
        <v>-0.008291244506835938</v>
      </c>
      <c r="Z66" s="3">
        <v>-0.007937431335449219</v>
      </c>
      <c r="AA66" s="3">
        <v>-0.006354808807373047</v>
      </c>
    </row>
    <row r="67" spans="1:27" ht="15">
      <c r="A67" s="2">
        <v>39890</v>
      </c>
      <c r="B67" s="2" t="s">
        <v>107</v>
      </c>
      <c r="C67" s="2" t="s">
        <v>56</v>
      </c>
      <c r="D67" s="3">
        <v>-0.02429628372192383</v>
      </c>
      <c r="E67" s="3">
        <v>-0.02184605598449707</v>
      </c>
      <c r="F67" s="3">
        <v>-0.01941585540771484</v>
      </c>
      <c r="G67" s="3">
        <v>-0.01836061477661133</v>
      </c>
      <c r="H67" s="3">
        <v>-0.01968288421630859</v>
      </c>
      <c r="I67" s="3">
        <v>-0.01797723770141602</v>
      </c>
      <c r="J67" s="3">
        <v>-0.01902294158935547</v>
      </c>
      <c r="K67" s="3">
        <v>-0.02772903442382812</v>
      </c>
      <c r="L67" s="3">
        <v>-0.0316004753112793</v>
      </c>
      <c r="M67" s="3">
        <v>-0.03133583068847656</v>
      </c>
      <c r="N67" s="3">
        <v>-0.02903652191162109</v>
      </c>
      <c r="O67" s="3">
        <v>-0.02430152893066406</v>
      </c>
      <c r="P67" s="3">
        <v>-0.0261077880859375</v>
      </c>
      <c r="Q67" s="3">
        <v>-0.02493429183959961</v>
      </c>
      <c r="R67" s="3">
        <v>-0.02233362197875977</v>
      </c>
      <c r="S67" s="3">
        <v>-0.02074146270751953</v>
      </c>
      <c r="T67" s="3">
        <v>-0.02125787734985352</v>
      </c>
      <c r="U67" s="3">
        <v>-0.02352142333984375</v>
      </c>
      <c r="V67" s="3">
        <v>-0.02667474746704102</v>
      </c>
      <c r="W67" s="3">
        <v>-0.03320503234863281</v>
      </c>
      <c r="X67" s="3">
        <v>-0.03680038452148438</v>
      </c>
      <c r="Y67" s="3">
        <v>-0.03676986694335938</v>
      </c>
      <c r="Z67" s="3">
        <v>-0.032470703125</v>
      </c>
      <c r="AA67" s="3">
        <v>-0.02628946304321289</v>
      </c>
    </row>
    <row r="68" spans="1:27" ht="15">
      <c r="A68" s="2">
        <v>39891</v>
      </c>
      <c r="B68" s="2" t="s">
        <v>108</v>
      </c>
      <c r="C68" s="2" t="s">
        <v>56</v>
      </c>
      <c r="D68" s="3">
        <v>-0.005800724029541016</v>
      </c>
      <c r="E68" s="3">
        <v>-0.005594253540039062</v>
      </c>
      <c r="F68" s="3">
        <v>-0.005197763442993164</v>
      </c>
      <c r="G68" s="3">
        <v>-0.004507064819335938</v>
      </c>
      <c r="H68" s="3">
        <v>-0.005751609802246094</v>
      </c>
      <c r="I68" s="3">
        <v>-0.004261255264282227</v>
      </c>
      <c r="J68" s="3">
        <v>-0.004366636276245117</v>
      </c>
      <c r="K68" s="3">
        <v>-0.008569717407226562</v>
      </c>
      <c r="L68" s="3">
        <v>-0.0079345703125</v>
      </c>
      <c r="M68" s="3">
        <v>-0.007805824279785156</v>
      </c>
      <c r="N68" s="3">
        <v>-0.008454322814941406</v>
      </c>
      <c r="O68" s="3">
        <v>-0.005753517150878906</v>
      </c>
      <c r="P68" s="3">
        <v>-0.006700515747070312</v>
      </c>
      <c r="Q68" s="3">
        <v>-0.006691932678222656</v>
      </c>
      <c r="R68" s="3">
        <v>-0.006524562835693359</v>
      </c>
      <c r="S68" s="3">
        <v>-0.006723880767822266</v>
      </c>
      <c r="T68" s="3">
        <v>-0.006542205810546875</v>
      </c>
      <c r="U68" s="3">
        <v>-0.007197856903076172</v>
      </c>
      <c r="V68" s="3">
        <v>-0.005744457244873047</v>
      </c>
      <c r="W68" s="3">
        <v>-0.006170272827148438</v>
      </c>
      <c r="X68" s="3">
        <v>-0.006127357482910156</v>
      </c>
      <c r="Y68" s="3">
        <v>-0.005970001220703125</v>
      </c>
      <c r="Z68" s="3">
        <v>-0.005784034729003906</v>
      </c>
      <c r="AA68" s="3">
        <v>-0.005126953125</v>
      </c>
    </row>
    <row r="69" spans="1:27" ht="15">
      <c r="A69" s="2">
        <v>39900</v>
      </c>
      <c r="B69" s="2" t="s">
        <v>109</v>
      </c>
      <c r="C69" s="2" t="s">
        <v>56</v>
      </c>
      <c r="D69" s="3">
        <v>-0.005625724792480469</v>
      </c>
      <c r="E69" s="3">
        <v>-0.005443572998046875</v>
      </c>
      <c r="F69" s="3">
        <v>-0.005055665969848633</v>
      </c>
      <c r="G69" s="3">
        <v>-0.004370450973510742</v>
      </c>
      <c r="H69" s="3">
        <v>-0.005618095397949219</v>
      </c>
      <c r="I69" s="3">
        <v>-0.00412750244140625</v>
      </c>
      <c r="J69" s="3">
        <v>-0.00421905517578125</v>
      </c>
      <c r="K69" s="3">
        <v>-0.008388519287109375</v>
      </c>
      <c r="L69" s="3">
        <v>-0.007711410522460938</v>
      </c>
      <c r="M69" s="3">
        <v>-0.007586479187011719</v>
      </c>
      <c r="N69" s="3">
        <v>-0.008228302001953125</v>
      </c>
      <c r="O69" s="3">
        <v>-0.005504131317138672</v>
      </c>
      <c r="P69" s="3">
        <v>-0.006471633911132812</v>
      </c>
      <c r="Q69" s="3">
        <v>-0.006448745727539062</v>
      </c>
      <c r="R69" s="3">
        <v>-0.006297111511230469</v>
      </c>
      <c r="S69" s="3">
        <v>-0.006484508514404297</v>
      </c>
      <c r="T69" s="3">
        <v>-0.00630950927734375</v>
      </c>
      <c r="U69" s="3">
        <v>-0.006967544555664062</v>
      </c>
      <c r="V69" s="3">
        <v>-0.005507469177246094</v>
      </c>
      <c r="W69" s="3">
        <v>-0.005891799926757812</v>
      </c>
      <c r="X69" s="3">
        <v>-0.005833625793457031</v>
      </c>
      <c r="Y69" s="3">
        <v>-0.005675315856933594</v>
      </c>
      <c r="Z69" s="3">
        <v>-0.005519866943359375</v>
      </c>
      <c r="AA69" s="3">
        <v>-0.004909992218017578</v>
      </c>
    </row>
    <row r="70" spans="1:27" ht="15">
      <c r="A70" s="2">
        <v>39910</v>
      </c>
      <c r="B70" s="2" t="s">
        <v>110</v>
      </c>
      <c r="C70" s="2" t="s">
        <v>56</v>
      </c>
      <c r="D70" s="3">
        <v>-0.01019954681396484</v>
      </c>
      <c r="E70" s="3">
        <v>-0.009411334991455078</v>
      </c>
      <c r="F70" s="3">
        <v>-0.008661270141601562</v>
      </c>
      <c r="G70" s="3">
        <v>-0.007733821868896484</v>
      </c>
      <c r="H70" s="3">
        <v>-0.009033203125</v>
      </c>
      <c r="I70" s="3">
        <v>-0.007426977157592773</v>
      </c>
      <c r="J70" s="3">
        <v>-0.007901430130004883</v>
      </c>
      <c r="K70" s="3">
        <v>-0.01327180862426758</v>
      </c>
      <c r="L70" s="3">
        <v>-0.01369190216064453</v>
      </c>
      <c r="M70" s="3">
        <v>-0.01422595977783203</v>
      </c>
      <c r="N70" s="3">
        <v>-0.01518440246582031</v>
      </c>
      <c r="O70" s="3">
        <v>-0.01257514953613281</v>
      </c>
      <c r="P70" s="3">
        <v>-0.01400184631347656</v>
      </c>
      <c r="Q70" s="3">
        <v>-0.01403331756591797</v>
      </c>
      <c r="R70" s="3">
        <v>-0.01389551162719727</v>
      </c>
      <c r="S70" s="3">
        <v>-0.01389503479003906</v>
      </c>
      <c r="T70" s="3">
        <v>-0.01356744766235352</v>
      </c>
      <c r="U70" s="3">
        <v>-0.0140528678894043</v>
      </c>
      <c r="V70" s="3">
        <v>-0.01224803924560547</v>
      </c>
      <c r="W70" s="3">
        <v>-0.01318359375</v>
      </c>
      <c r="X70" s="3">
        <v>-0.01360321044921875</v>
      </c>
      <c r="Y70" s="3">
        <v>-0.01336288452148438</v>
      </c>
      <c r="Z70" s="3">
        <v>-0.01211833953857422</v>
      </c>
      <c r="AA70" s="3">
        <v>-0.0104827880859375</v>
      </c>
    </row>
    <row r="71" spans="1:27" ht="15">
      <c r="A71" s="2">
        <v>39920</v>
      </c>
      <c r="B71" s="2" t="s">
        <v>111</v>
      </c>
      <c r="C71" s="2" t="s">
        <v>56</v>
      </c>
      <c r="D71" s="3">
        <v>-0.003002643585205078</v>
      </c>
      <c r="E71" s="3">
        <v>-0.003900527954101562</v>
      </c>
      <c r="F71" s="3">
        <v>-0.003849029541015625</v>
      </c>
      <c r="G71" s="3">
        <v>-0.002990484237670898</v>
      </c>
      <c r="H71" s="3">
        <v>-0.004585504531860352</v>
      </c>
      <c r="I71" s="3">
        <v>-0.002724647521972656</v>
      </c>
      <c r="J71" s="3">
        <v>-0.002524614334106445</v>
      </c>
      <c r="K71" s="3">
        <v>-0.005920886993408203</v>
      </c>
      <c r="L71" s="3">
        <v>-0.003203868865966797</v>
      </c>
      <c r="M71" s="3">
        <v>-0.002490043640136719</v>
      </c>
      <c r="N71" s="3">
        <v>-0.002942085266113281</v>
      </c>
      <c r="O71" s="3">
        <v>-0.0001797676086425781</v>
      </c>
      <c r="P71" s="3">
        <v>-0.000705718994140625</v>
      </c>
      <c r="Q71" s="3">
        <v>-0.0005288124084472656</v>
      </c>
      <c r="R71" s="3">
        <v>-0.001078128814697266</v>
      </c>
      <c r="S71" s="3">
        <v>-0.001191616058349609</v>
      </c>
      <c r="T71" s="3">
        <v>-0.001046180725097656</v>
      </c>
      <c r="U71" s="3">
        <v>-0.00170135498046875</v>
      </c>
      <c r="V71" s="3">
        <v>-0.0001764297485351562</v>
      </c>
      <c r="W71" s="3">
        <v>-5.435943603515625E-05</v>
      </c>
      <c r="X71" s="3">
        <v>0.001215934753417969</v>
      </c>
      <c r="Y71" s="3">
        <v>0.001282691955566406</v>
      </c>
      <c r="Z71" s="3">
        <v>0.0006628036499023438</v>
      </c>
      <c r="AA71" s="3">
        <v>-0.001253128051757812</v>
      </c>
    </row>
    <row r="72" spans="1:27" ht="15">
      <c r="A72" s="2">
        <v>39925</v>
      </c>
      <c r="B72" s="2" t="s">
        <v>112</v>
      </c>
      <c r="C72" s="2" t="s">
        <v>56</v>
      </c>
      <c r="D72" s="3">
        <v>-0.01198387145996094</v>
      </c>
      <c r="E72" s="3">
        <v>-0.01047515869140625</v>
      </c>
      <c r="F72" s="3">
        <v>-0.009190082550048828</v>
      </c>
      <c r="G72" s="3">
        <v>-0.008314132690429688</v>
      </c>
      <c r="H72" s="3">
        <v>-0.009963750839233398</v>
      </c>
      <c r="I72" s="3">
        <v>-0.008063077926635742</v>
      </c>
      <c r="J72" s="3">
        <v>-0.009585857391357422</v>
      </c>
      <c r="K72" s="3">
        <v>-0.01667070388793945</v>
      </c>
      <c r="L72" s="3">
        <v>-0.01994466781616211</v>
      </c>
      <c r="M72" s="3">
        <v>-0.01786231994628906</v>
      </c>
      <c r="N72" s="3">
        <v>-0.01793861389160156</v>
      </c>
      <c r="O72" s="3">
        <v>-0.01492452621459961</v>
      </c>
      <c r="P72" s="3">
        <v>-0.01433467864990234</v>
      </c>
      <c r="Q72" s="3">
        <v>-0.01487350463867188</v>
      </c>
      <c r="R72" s="3">
        <v>-0.01424074172973633</v>
      </c>
      <c r="S72" s="3">
        <v>-0.01405572891235352</v>
      </c>
      <c r="T72" s="3">
        <v>-0.01431798934936523</v>
      </c>
      <c r="U72" s="3">
        <v>-0.01577615737915039</v>
      </c>
      <c r="V72" s="3">
        <v>-0.01530838012695312</v>
      </c>
      <c r="W72" s="3">
        <v>-0.01786327362060547</v>
      </c>
      <c r="X72" s="3">
        <v>-0.02074527740478516</v>
      </c>
      <c r="Y72" s="3">
        <v>-0.02088737487792969</v>
      </c>
      <c r="Z72" s="3">
        <v>-0.01735973358154297</v>
      </c>
      <c r="AA72" s="3">
        <v>-0.01297235488891602</v>
      </c>
    </row>
    <row r="73" spans="1:27" ht="15">
      <c r="A73" s="2">
        <v>39930</v>
      </c>
      <c r="B73" s="2" t="s">
        <v>113</v>
      </c>
      <c r="C73" s="2" t="s">
        <v>56</v>
      </c>
      <c r="D73" s="3">
        <v>-0.01155614852905273</v>
      </c>
      <c r="E73" s="3">
        <v>-0.01042842864990234</v>
      </c>
      <c r="F73" s="3">
        <v>-0.009682178497314453</v>
      </c>
      <c r="G73" s="3">
        <v>-0.008781909942626953</v>
      </c>
      <c r="H73" s="3">
        <v>-0.01004242897033691</v>
      </c>
      <c r="I73" s="3">
        <v>-0.00850367546081543</v>
      </c>
      <c r="J73" s="3">
        <v>-0.009175539016723633</v>
      </c>
      <c r="K73" s="3">
        <v>-0.01492834091186523</v>
      </c>
      <c r="L73" s="3">
        <v>-0.01603984832763672</v>
      </c>
      <c r="M73" s="3">
        <v>-0.01640415191650391</v>
      </c>
      <c r="N73" s="3">
        <v>-0.01729393005371094</v>
      </c>
      <c r="O73" s="3">
        <v>-0.01410341262817383</v>
      </c>
      <c r="P73" s="3">
        <v>-0.01490211486816406</v>
      </c>
      <c r="Q73" s="3">
        <v>-0.01492500305175781</v>
      </c>
      <c r="R73" s="3">
        <v>-0.01436948776245117</v>
      </c>
      <c r="S73" s="3">
        <v>-0.0152587890625</v>
      </c>
      <c r="T73" s="3">
        <v>-0.01491641998291016</v>
      </c>
      <c r="U73" s="3">
        <v>-0.01567220687866211</v>
      </c>
      <c r="V73" s="3">
        <v>-0.01458597183227539</v>
      </c>
      <c r="W73" s="3">
        <v>-0.01621341705322266</v>
      </c>
      <c r="X73" s="3">
        <v>-0.01749420166015625</v>
      </c>
      <c r="Y73" s="3">
        <v>-0.01727390289306641</v>
      </c>
      <c r="Z73" s="3">
        <v>-0.01556491851806641</v>
      </c>
      <c r="AA73" s="3">
        <v>-0.01217412948608398</v>
      </c>
    </row>
    <row r="74" spans="1:27" ht="15">
      <c r="A74" s="2">
        <v>39945</v>
      </c>
      <c r="B74" s="2" t="s">
        <v>114</v>
      </c>
      <c r="C74" s="2" t="s">
        <v>56</v>
      </c>
      <c r="D74" s="3">
        <v>-0.003844261169433594</v>
      </c>
      <c r="E74" s="3">
        <v>-0.004858016967773438</v>
      </c>
      <c r="F74" s="3">
        <v>-0.00485682487487793</v>
      </c>
      <c r="G74" s="3">
        <v>-0.003919839859008789</v>
      </c>
      <c r="H74" s="3">
        <v>-0.005525112152099609</v>
      </c>
      <c r="I74" s="3">
        <v>-0.003641128540039062</v>
      </c>
      <c r="J74" s="3">
        <v>-0.003522396087646484</v>
      </c>
      <c r="K74" s="3">
        <v>-0.006930351257324219</v>
      </c>
      <c r="L74" s="3">
        <v>-0.003924369812011719</v>
      </c>
      <c r="M74" s="3">
        <v>-0.003224372863769531</v>
      </c>
      <c r="N74" s="3">
        <v>-0.003683090209960938</v>
      </c>
      <c r="O74" s="3">
        <v>-0.0007219314575195312</v>
      </c>
      <c r="P74" s="3">
        <v>-0.001137733459472656</v>
      </c>
      <c r="Q74" s="3">
        <v>-0.000888824462890625</v>
      </c>
      <c r="R74" s="3">
        <v>-0.001570701599121094</v>
      </c>
      <c r="S74" s="3">
        <v>-0.001584053039550781</v>
      </c>
      <c r="T74" s="3">
        <v>-0.001329898834228516</v>
      </c>
      <c r="U74" s="3">
        <v>-0.002096176147460938</v>
      </c>
      <c r="V74" s="3">
        <v>-0.000843048095703125</v>
      </c>
      <c r="W74" s="3">
        <v>-0.00089263916015625</v>
      </c>
      <c r="X74" s="3">
        <v>0.0004405975341796875</v>
      </c>
      <c r="Y74" s="3">
        <v>0.0005645751953125</v>
      </c>
      <c r="Z74" s="3">
        <v>-1.239776611328125E-05</v>
      </c>
      <c r="AA74" s="3">
        <v>-0.002231121063232422</v>
      </c>
    </row>
    <row r="75" spans="1:27" ht="15">
      <c r="A75" s="2">
        <v>29950</v>
      </c>
      <c r="B75" s="2" t="s">
        <v>115</v>
      </c>
      <c r="C75" s="2" t="s">
        <v>116</v>
      </c>
      <c r="D75" s="3">
        <v>3.337860107421875E-06</v>
      </c>
      <c r="E75" s="3">
        <v>7.152557373046875E-07</v>
      </c>
      <c r="F75" s="3">
        <v>-4.053115844726562E-06</v>
      </c>
      <c r="G75" s="3">
        <v>-7.867813110351562E-06</v>
      </c>
      <c r="H75" s="3">
        <v>-1.1444091796875E-05</v>
      </c>
      <c r="I75" s="3">
        <v>2.86102294921875E-06</v>
      </c>
      <c r="J75" s="3">
        <v>-1.096725463867188E-05</v>
      </c>
      <c r="K75" s="3">
        <v>-4.291534423828125E-06</v>
      </c>
      <c r="L75" s="3">
        <v>4.76837158203125E-07</v>
      </c>
      <c r="M75" s="3">
        <v>-1.9073486328125E-06</v>
      </c>
      <c r="N75" s="3">
        <v>3.814697265625E-06</v>
      </c>
      <c r="O75" s="3">
        <v>2.384185791015625E-06</v>
      </c>
      <c r="P75" s="3">
        <v>-2.288818359375E-05</v>
      </c>
      <c r="Q75" s="3">
        <v>1.9073486328125E-06</v>
      </c>
      <c r="R75" s="3">
        <v>9.5367431640625E-06</v>
      </c>
      <c r="S75" s="3">
        <v>-4.76837158203125E-07</v>
      </c>
      <c r="T75" s="3">
        <v>1.811981201171875E-05</v>
      </c>
      <c r="U75" s="3">
        <v>-4.76837158203125E-07</v>
      </c>
      <c r="V75" s="3">
        <v>-1.287460327148438E-05</v>
      </c>
      <c r="W75" s="3">
        <v>0</v>
      </c>
      <c r="X75" s="3">
        <v>1.430511474609375E-05</v>
      </c>
      <c r="Y75" s="3">
        <v>-4.76837158203125E-06</v>
      </c>
      <c r="Z75" s="3">
        <v>6.67572021484375E-06</v>
      </c>
      <c r="AA75" s="3">
        <v>-2.384185791015625E-06</v>
      </c>
    </row>
    <row r="76" spans="1:27" ht="15">
      <c r="A76" s="2">
        <v>29955</v>
      </c>
      <c r="B76" s="2" t="s">
        <v>117</v>
      </c>
      <c r="C76" s="2" t="s">
        <v>116</v>
      </c>
      <c r="D76" s="3">
        <v>-0.004086971282958984</v>
      </c>
      <c r="E76" s="3">
        <v>-0.003489017486572266</v>
      </c>
      <c r="F76" s="3">
        <v>-0.003393411636352539</v>
      </c>
      <c r="G76" s="3">
        <v>-0.003241300582885742</v>
      </c>
      <c r="H76" s="3">
        <v>-0.003186941146850586</v>
      </c>
      <c r="I76" s="3">
        <v>-0.003225803375244141</v>
      </c>
      <c r="J76" s="3">
        <v>-0.003656387329101562</v>
      </c>
      <c r="K76" s="3">
        <v>-0.004632472991943359</v>
      </c>
      <c r="L76" s="3">
        <v>-0.005991458892822266</v>
      </c>
      <c r="M76" s="3">
        <v>-0.005861282348632812</v>
      </c>
      <c r="N76" s="3">
        <v>-0.005360603332519531</v>
      </c>
      <c r="O76" s="3">
        <v>-0.004945278167724609</v>
      </c>
      <c r="P76" s="3">
        <v>-0.004870414733886719</v>
      </c>
      <c r="Q76" s="3">
        <v>-0.004858016967773438</v>
      </c>
      <c r="R76" s="3">
        <v>-0.004478931427001953</v>
      </c>
      <c r="S76" s="3">
        <v>-0.004226207733154297</v>
      </c>
      <c r="T76" s="3">
        <v>-0.004243373870849609</v>
      </c>
      <c r="U76" s="3">
        <v>-0.004584312438964844</v>
      </c>
      <c r="V76" s="3">
        <v>-0.004993915557861328</v>
      </c>
      <c r="W76" s="3">
        <v>-0.006213188171386719</v>
      </c>
      <c r="X76" s="3">
        <v>-0.007081985473632812</v>
      </c>
      <c r="Y76" s="3">
        <v>-0.007016181945800781</v>
      </c>
      <c r="Z76" s="3">
        <v>-0.006040573120117188</v>
      </c>
      <c r="AA76" s="3">
        <v>-0.004913806915283203</v>
      </c>
    </row>
    <row r="77" spans="1:27" ht="15">
      <c r="A77" s="2">
        <v>29960</v>
      </c>
      <c r="B77" s="2" t="s">
        <v>118</v>
      </c>
      <c r="C77" s="2" t="s">
        <v>116</v>
      </c>
      <c r="D77" s="3">
        <v>-0.001071453094482422</v>
      </c>
      <c r="E77" s="3">
        <v>-0.0009255409240722656</v>
      </c>
      <c r="F77" s="3">
        <v>-0.000982046127319336</v>
      </c>
      <c r="G77" s="3">
        <v>-0.000986337661743164</v>
      </c>
      <c r="H77" s="3">
        <v>-0.0009419918060302734</v>
      </c>
      <c r="I77" s="3">
        <v>-0.00099945068359375</v>
      </c>
      <c r="J77" s="3">
        <v>-0.001050710678100586</v>
      </c>
      <c r="K77" s="3">
        <v>-0.001213550567626953</v>
      </c>
      <c r="L77" s="3">
        <v>-0.001582622528076172</v>
      </c>
      <c r="M77" s="3">
        <v>-0.00139617919921875</v>
      </c>
      <c r="N77" s="3">
        <v>-0.001302719116210938</v>
      </c>
      <c r="O77" s="3">
        <v>-0.001235485076904297</v>
      </c>
      <c r="P77" s="3">
        <v>-0.0012664794921875</v>
      </c>
      <c r="Q77" s="3">
        <v>-0.001360416412353516</v>
      </c>
      <c r="R77" s="3">
        <v>-0.001222133636474609</v>
      </c>
      <c r="S77" s="3">
        <v>-0.001137256622314453</v>
      </c>
      <c r="T77" s="3">
        <v>-0.001104831695556641</v>
      </c>
      <c r="U77" s="3">
        <v>-0.001189708709716797</v>
      </c>
      <c r="V77" s="3">
        <v>-0.001238346099853516</v>
      </c>
      <c r="W77" s="3">
        <v>-0.001664161682128906</v>
      </c>
      <c r="X77" s="3">
        <v>-0.001908302307128906</v>
      </c>
      <c r="Y77" s="3">
        <v>-0.001911163330078125</v>
      </c>
      <c r="Z77" s="3">
        <v>-0.00162506103515625</v>
      </c>
      <c r="AA77" s="3">
        <v>-0.001324176788330078</v>
      </c>
    </row>
    <row r="78" spans="1:27" ht="15">
      <c r="A78" s="2">
        <v>29966</v>
      </c>
      <c r="B78" s="2" t="s">
        <v>119</v>
      </c>
      <c r="C78" s="2" t="s">
        <v>116</v>
      </c>
      <c r="D78" s="3">
        <v>-0.0006852149963378906</v>
      </c>
      <c r="E78" s="3">
        <v>-0.0006060600280761719</v>
      </c>
      <c r="F78" s="3">
        <v>-0.0006756782531738281</v>
      </c>
      <c r="G78" s="3">
        <v>-0.0006906986236572266</v>
      </c>
      <c r="H78" s="3">
        <v>-0.0006451606750488281</v>
      </c>
      <c r="I78" s="3">
        <v>-0.0006878376007080078</v>
      </c>
      <c r="J78" s="3">
        <v>-0.000690460205078125</v>
      </c>
      <c r="K78" s="3">
        <v>-0.00075531005859375</v>
      </c>
      <c r="L78" s="3">
        <v>-0.001003742218017578</v>
      </c>
      <c r="M78" s="3">
        <v>-0.0008001327514648438</v>
      </c>
      <c r="N78" s="3">
        <v>-0.0007228851318359375</v>
      </c>
      <c r="O78" s="3">
        <v>-0.0006856918334960938</v>
      </c>
      <c r="P78" s="3">
        <v>-0.000732421875</v>
      </c>
      <c r="Q78" s="3">
        <v>-0.0008563995361328125</v>
      </c>
      <c r="R78" s="3">
        <v>-0.000736236572265625</v>
      </c>
      <c r="S78" s="3">
        <v>-0.0006871223449707031</v>
      </c>
      <c r="T78" s="3">
        <v>-0.0006575584411621094</v>
      </c>
      <c r="U78" s="3">
        <v>-0.000720977783203125</v>
      </c>
      <c r="V78" s="3">
        <v>-0.000766754150390625</v>
      </c>
      <c r="W78" s="3">
        <v>-0.00109100341796875</v>
      </c>
      <c r="X78" s="3">
        <v>-0.001267433166503906</v>
      </c>
      <c r="Y78" s="3">
        <v>-0.001271247863769531</v>
      </c>
      <c r="Z78" s="3">
        <v>-0.001070022583007812</v>
      </c>
      <c r="AA78" s="3">
        <v>-0.0008678436279296875</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2019-03-13T02:01:50Z</dcterms:created>
  <dcterms:modified xsi:type="dcterms:W3CDTF">2019-03-20T08:55:41Z</dcterms:modified>
  <cp:category/>
  <cp:version/>
  <cp:contentType/>
  <cp:contentStatus/>
</cp:coreProperties>
</file>