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<sst xmlns="http://schemas.openxmlformats.org/spreadsheetml/2006/main" count="192" uniqueCount="120">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</sst>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-0.06691741943359375</v>
      </c>
      <c r="E3" s="3">
        <v>-0.06235384941101074</v>
      </c>
      <c r="F3" s="3">
        <v>-0.05870985984802246</v>
      </c>
      <c r="G3" s="3">
        <v>-0.05600762367248535</v>
      </c>
      <c r="H3" s="3">
        <v>-0.05548000335693359</v>
      </c>
      <c r="I3" s="3">
        <v>-0.0563960075378418</v>
      </c>
      <c r="J3" s="3">
        <v>-0.05984997749328613</v>
      </c>
      <c r="K3" s="3">
        <v>-0.0672597885131836</v>
      </c>
      <c r="L3" s="3">
        <v>-0.06432056427001953</v>
      </c>
      <c r="M3" s="3">
        <v>-0.06119823455810547</v>
      </c>
      <c r="N3" s="3">
        <v>-0.06140708923339844</v>
      </c>
      <c r="O3" s="3">
        <v>-0.05466175079345703</v>
      </c>
      <c r="P3" s="3">
        <v>-0.06113910675048828</v>
      </c>
      <c r="Q3" s="3">
        <v>-0.05014896392822266</v>
      </c>
      <c r="R3" s="3">
        <v>-0.05796194076538086</v>
      </c>
      <c r="S3" s="3">
        <v>-0.06451702117919922</v>
      </c>
      <c r="T3" s="3">
        <v>-0.06628799438476562</v>
      </c>
      <c r="U3" s="3">
        <v>-0.07068729400634766</v>
      </c>
      <c r="V3" s="3">
        <v>-0.07495832443237305</v>
      </c>
      <c r="W3" s="3">
        <v>-0.07718372344970703</v>
      </c>
      <c r="X3" s="3">
        <v>-0.08650684356689453</v>
      </c>
      <c r="Y3" s="3">
        <v>-0.09163475036621094</v>
      </c>
      <c r="Z3" s="3">
        <v>-0.0833587646484375</v>
      </c>
      <c r="AA3" s="3">
        <v>-0.07478904724121094</v>
      </c>
    </row>
    <row r="4" spans="1:27" ht="15">
      <c r="A4" s="2">
        <v>9645</v>
      </c>
      <c r="B4" s="2" t="s">
        <v>42</v>
      </c>
      <c r="C4" s="2" t="s">
        <v>43</v>
      </c>
      <c r="D4" s="3">
        <v>-0.03584957122802734</v>
      </c>
      <c r="E4" s="3">
        <v>-0.03290462493896484</v>
      </c>
      <c r="F4" s="3">
        <v>-0.03052639961242676</v>
      </c>
      <c r="G4" s="3">
        <v>-0.0285029411315918</v>
      </c>
      <c r="H4" s="3">
        <v>-0.02807903289794922</v>
      </c>
      <c r="I4" s="3">
        <v>-0.02906465530395508</v>
      </c>
      <c r="J4" s="3">
        <v>-0.03087735176086426</v>
      </c>
      <c r="K4" s="3">
        <v>-0.03238058090209961</v>
      </c>
      <c r="L4" s="3">
        <v>-0.03269672393798828</v>
      </c>
      <c r="M4" s="3">
        <v>-0.03106498718261719</v>
      </c>
      <c r="N4" s="3">
        <v>-0.03192996978759766</v>
      </c>
      <c r="O4" s="3">
        <v>-0.02899742126464844</v>
      </c>
      <c r="P4" s="3">
        <v>-0.03135538101196289</v>
      </c>
      <c r="Q4" s="3">
        <v>-0.02682781219482422</v>
      </c>
      <c r="R4" s="3">
        <v>-0.03196001052856445</v>
      </c>
      <c r="S4" s="3">
        <v>-0.03635644912719727</v>
      </c>
      <c r="T4" s="3">
        <v>-0.04145622253417969</v>
      </c>
      <c r="U4" s="3">
        <v>-0.04157495498657227</v>
      </c>
      <c r="V4" s="3">
        <v>-0.04016399383544922</v>
      </c>
      <c r="W4" s="3">
        <v>-0.03882598876953125</v>
      </c>
      <c r="X4" s="3">
        <v>-0.04258060455322266</v>
      </c>
      <c r="Y4" s="3">
        <v>-0.04633045196533203</v>
      </c>
      <c r="Z4" s="3">
        <v>-0.04291343688964844</v>
      </c>
      <c r="AA4" s="3">
        <v>-0.03905391693115234</v>
      </c>
    </row>
    <row r="5" spans="1:27" ht="15">
      <c r="A5" s="2">
        <v>29610</v>
      </c>
      <c r="B5" s="2" t="s">
        <v>44</v>
      </c>
      <c r="C5" s="2" t="s">
        <v>43</v>
      </c>
      <c r="D5" s="3">
        <v>-0.02802181243896484</v>
      </c>
      <c r="E5" s="3">
        <v>-0.02597594261169434</v>
      </c>
      <c r="F5" s="3">
        <v>-0.02412199974060059</v>
      </c>
      <c r="G5" s="3">
        <v>-0.02243280410766602</v>
      </c>
      <c r="H5" s="3">
        <v>-0.02199435234069824</v>
      </c>
      <c r="I5" s="3">
        <v>-0.02296280860900879</v>
      </c>
      <c r="J5" s="3">
        <v>-0.0242609977722168</v>
      </c>
      <c r="K5" s="3">
        <v>-0.0250706672668457</v>
      </c>
      <c r="L5" s="3">
        <v>-0.0243067741394043</v>
      </c>
      <c r="M5" s="3">
        <v>-0.02197742462158203</v>
      </c>
      <c r="N5" s="3">
        <v>-0.02210807800292969</v>
      </c>
      <c r="O5" s="3">
        <v>-0.02068328857421875</v>
      </c>
      <c r="P5" s="3">
        <v>-0.02257537841796875</v>
      </c>
      <c r="Q5" s="3">
        <v>-0.01865291595458984</v>
      </c>
      <c r="R5" s="3">
        <v>-0.02301931381225586</v>
      </c>
      <c r="S5" s="3">
        <v>-0.0271611213684082</v>
      </c>
      <c r="T5" s="3">
        <v>-0.0329594612121582</v>
      </c>
      <c r="U5" s="3">
        <v>-0.03274965286254883</v>
      </c>
      <c r="V5" s="3">
        <v>-0.03078365325927734</v>
      </c>
      <c r="W5" s="3">
        <v>-0.02801704406738281</v>
      </c>
      <c r="X5" s="3">
        <v>-0.02986431121826172</v>
      </c>
      <c r="Y5" s="3">
        <v>-0.03295516967773438</v>
      </c>
      <c r="Z5" s="3">
        <v>-0.03069114685058594</v>
      </c>
      <c r="AA5" s="3">
        <v>-0.02886056900024414</v>
      </c>
    </row>
    <row r="6" spans="1:27" ht="15">
      <c r="A6" s="2">
        <v>29660</v>
      </c>
      <c r="B6" s="2" t="s">
        <v>45</v>
      </c>
      <c r="C6" s="2" t="s">
        <v>43</v>
      </c>
      <c r="D6" s="3">
        <v>-0.02647733688354492</v>
      </c>
      <c r="E6" s="3">
        <v>-0.02462077140808105</v>
      </c>
      <c r="F6" s="3">
        <v>-0.02285981178283691</v>
      </c>
      <c r="G6" s="3">
        <v>-0.02134132385253906</v>
      </c>
      <c r="H6" s="3">
        <v>-0.02089405059814453</v>
      </c>
      <c r="I6" s="3">
        <v>-0.02186298370361328</v>
      </c>
      <c r="J6" s="3">
        <v>-0.02295494079589844</v>
      </c>
      <c r="K6" s="3">
        <v>-0.02310037612915039</v>
      </c>
      <c r="L6" s="3">
        <v>-0.02258205413818359</v>
      </c>
      <c r="M6" s="3">
        <v>-0.02061271667480469</v>
      </c>
      <c r="N6" s="3">
        <v>-0.02100276947021484</v>
      </c>
      <c r="O6" s="3">
        <v>-0.01918125152587891</v>
      </c>
      <c r="P6" s="3">
        <v>-0.02111530303955078</v>
      </c>
      <c r="Q6" s="3">
        <v>-0.01744699478149414</v>
      </c>
      <c r="R6" s="3">
        <v>-0.0216221809387207</v>
      </c>
      <c r="S6" s="3">
        <v>-0.02554035186767578</v>
      </c>
      <c r="T6" s="3">
        <v>-0.03098964691162109</v>
      </c>
      <c r="U6" s="3">
        <v>-0.03081846237182617</v>
      </c>
      <c r="V6" s="3">
        <v>-0.02869606018066406</v>
      </c>
      <c r="W6" s="3">
        <v>-0.02619552612304688</v>
      </c>
      <c r="X6" s="3">
        <v>-0.02782535552978516</v>
      </c>
      <c r="Y6" s="3">
        <v>-0.03092479705810547</v>
      </c>
      <c r="Z6" s="3">
        <v>-0.02907657623291016</v>
      </c>
      <c r="AA6" s="3">
        <v>-0.02770662307739258</v>
      </c>
    </row>
    <row r="7" spans="1:27" ht="15">
      <c r="A7" s="2">
        <v>29662</v>
      </c>
      <c r="B7" s="2" t="s">
        <v>46</v>
      </c>
      <c r="C7" s="2" t="s">
        <v>43</v>
      </c>
      <c r="D7" s="3">
        <v>-0.02642917633056641</v>
      </c>
      <c r="E7" s="3">
        <v>-0.02457785606384277</v>
      </c>
      <c r="F7" s="3">
        <v>-0.02281951904296875</v>
      </c>
      <c r="G7" s="3">
        <v>-0.02130413055419922</v>
      </c>
      <c r="H7" s="3">
        <v>-0.02085685729980469</v>
      </c>
      <c r="I7" s="3">
        <v>-0.02182579040527344</v>
      </c>
      <c r="J7" s="3">
        <v>-0.02291345596313477</v>
      </c>
      <c r="K7" s="3">
        <v>-0.02305221557617188</v>
      </c>
      <c r="L7" s="3">
        <v>-0.02253484725952148</v>
      </c>
      <c r="M7" s="3">
        <v>-0.02056598663330078</v>
      </c>
      <c r="N7" s="3">
        <v>-0.02095603942871094</v>
      </c>
      <c r="O7" s="3">
        <v>-0.01914501190185547</v>
      </c>
      <c r="P7" s="3">
        <v>-0.02107524871826172</v>
      </c>
      <c r="Q7" s="3">
        <v>-0.01740932464599609</v>
      </c>
      <c r="R7" s="3">
        <v>-0.021575927734375</v>
      </c>
      <c r="S7" s="3">
        <v>-0.02548551559448242</v>
      </c>
      <c r="T7" s="3">
        <v>-0.03093290328979492</v>
      </c>
      <c r="U7" s="3">
        <v>-0.03076171875</v>
      </c>
      <c r="V7" s="3">
        <v>-0.02863693237304688</v>
      </c>
      <c r="W7" s="3">
        <v>-0.02613735198974609</v>
      </c>
      <c r="X7" s="3">
        <v>-0.02776241302490234</v>
      </c>
      <c r="Y7" s="3">
        <v>-0.03086090087890625</v>
      </c>
      <c r="Z7" s="3">
        <v>-0.02901935577392578</v>
      </c>
      <c r="AA7" s="3">
        <v>-0.02765893936157227</v>
      </c>
    </row>
    <row r="8" spans="1:27" ht="15">
      <c r="A8" s="2">
        <v>29664</v>
      </c>
      <c r="B8" s="2" t="s">
        <v>47</v>
      </c>
      <c r="C8" s="2" t="s">
        <v>43</v>
      </c>
      <c r="D8" s="3">
        <v>-0.02642726898193359</v>
      </c>
      <c r="E8" s="3">
        <v>-0.02457594871520996</v>
      </c>
      <c r="F8" s="3">
        <v>-0.02281808853149414</v>
      </c>
      <c r="G8" s="3">
        <v>-0.02130246162414551</v>
      </c>
      <c r="H8" s="3">
        <v>-0.02085542678833008</v>
      </c>
      <c r="I8" s="3">
        <v>-0.02182412147521973</v>
      </c>
      <c r="J8" s="3">
        <v>-0.02291154861450195</v>
      </c>
      <c r="K8" s="3">
        <v>-0.02305030822753906</v>
      </c>
      <c r="L8" s="3">
        <v>-0.02253293991088867</v>
      </c>
      <c r="M8" s="3">
        <v>-0.02056407928466797</v>
      </c>
      <c r="N8" s="3">
        <v>-0.02095413208007812</v>
      </c>
      <c r="O8" s="3">
        <v>-0.01914310455322266</v>
      </c>
      <c r="P8" s="3">
        <v>-0.02107381820678711</v>
      </c>
      <c r="Q8" s="3">
        <v>-0.01740789413452148</v>
      </c>
      <c r="R8" s="3">
        <v>-0.02157402038574219</v>
      </c>
      <c r="S8" s="3">
        <v>-0.02548313140869141</v>
      </c>
      <c r="T8" s="3">
        <v>-0.03093051910400391</v>
      </c>
      <c r="U8" s="3">
        <v>-0.03075933456420898</v>
      </c>
      <c r="V8" s="3">
        <v>-0.02863407135009766</v>
      </c>
      <c r="W8" s="3">
        <v>-0.02613544464111328</v>
      </c>
      <c r="X8" s="3">
        <v>-0.02776050567626953</v>
      </c>
      <c r="Y8" s="3">
        <v>-0.03085803985595703</v>
      </c>
      <c r="Z8" s="3">
        <v>-0.02901744842529297</v>
      </c>
      <c r="AA8" s="3">
        <v>-0.02765703201293945</v>
      </c>
    </row>
    <row r="9" spans="1:27" ht="15">
      <c r="A9" s="2">
        <v>39610</v>
      </c>
      <c r="B9" s="2" t="s">
        <v>48</v>
      </c>
      <c r="C9" s="2" t="s">
        <v>43</v>
      </c>
      <c r="D9" s="3">
        <v>-0.02820634841918945</v>
      </c>
      <c r="E9" s="3">
        <v>-0.02614331245422363</v>
      </c>
      <c r="F9" s="3">
        <v>-0.02424764633178711</v>
      </c>
      <c r="G9" s="3">
        <v>-0.022613525390625</v>
      </c>
      <c r="H9" s="3">
        <v>-0.02216672897338867</v>
      </c>
      <c r="I9" s="3">
        <v>-0.02314329147338867</v>
      </c>
      <c r="J9" s="3">
        <v>-0.02440977096557617</v>
      </c>
      <c r="K9" s="3">
        <v>-0.02487707138061523</v>
      </c>
      <c r="L9" s="3">
        <v>-0.02433919906616211</v>
      </c>
      <c r="M9" s="3">
        <v>-0.0223689079284668</v>
      </c>
      <c r="N9" s="3">
        <v>-0.02275466918945312</v>
      </c>
      <c r="O9" s="3">
        <v>-0.02047443389892578</v>
      </c>
      <c r="P9" s="3">
        <v>-0.02257251739501953</v>
      </c>
      <c r="Q9" s="3">
        <v>-0.01880884170532227</v>
      </c>
      <c r="R9" s="3">
        <v>-0.02338027954101562</v>
      </c>
      <c r="S9" s="3">
        <v>-0.02770757675170898</v>
      </c>
      <c r="T9" s="3">
        <v>-0.03324317932128906</v>
      </c>
      <c r="U9" s="3">
        <v>-0.0330805778503418</v>
      </c>
      <c r="V9" s="3">
        <v>-0.03107547760009766</v>
      </c>
      <c r="W9" s="3">
        <v>-0.02846431732177734</v>
      </c>
      <c r="X9" s="3">
        <v>-0.03032016754150391</v>
      </c>
      <c r="Y9" s="3">
        <v>-0.03348731994628906</v>
      </c>
      <c r="Z9" s="3">
        <v>-0.03125667572021484</v>
      </c>
      <c r="AA9" s="3">
        <v>-0.02945756912231445</v>
      </c>
    </row>
    <row r="10" spans="1:27" ht="15">
      <c r="A10" s="2">
        <v>39625</v>
      </c>
      <c r="B10" s="2" t="s">
        <v>49</v>
      </c>
      <c r="C10" s="2" t="s">
        <v>43</v>
      </c>
      <c r="D10" s="3">
        <v>-0.02819061279296875</v>
      </c>
      <c r="E10" s="3">
        <v>-0.02612948417663574</v>
      </c>
      <c r="F10" s="3">
        <v>-0.02423477172851562</v>
      </c>
      <c r="G10" s="3">
        <v>-0.02260136604309082</v>
      </c>
      <c r="H10" s="3">
        <v>-0.02215480804443359</v>
      </c>
      <c r="I10" s="3">
        <v>-0.02313113212585449</v>
      </c>
      <c r="J10" s="3">
        <v>-0.02439665794372559</v>
      </c>
      <c r="K10" s="3">
        <v>-0.02486181259155273</v>
      </c>
      <c r="L10" s="3">
        <v>-0.0243220329284668</v>
      </c>
      <c r="M10" s="3">
        <v>-0.02235078811645508</v>
      </c>
      <c r="N10" s="3">
        <v>-0.022735595703125</v>
      </c>
      <c r="O10" s="3">
        <v>-0.02045631408691406</v>
      </c>
      <c r="P10" s="3">
        <v>-0.02255439758300781</v>
      </c>
      <c r="Q10" s="3">
        <v>-0.01879119873046875</v>
      </c>
      <c r="R10" s="3">
        <v>-0.02336215972900391</v>
      </c>
      <c r="S10" s="3">
        <v>-0.02768945693969727</v>
      </c>
      <c r="T10" s="3">
        <v>-0.03322553634643555</v>
      </c>
      <c r="U10" s="3">
        <v>-0.03306245803833008</v>
      </c>
      <c r="V10" s="3">
        <v>-0.03105735778808594</v>
      </c>
      <c r="W10" s="3">
        <v>-0.02844333648681641</v>
      </c>
      <c r="X10" s="3">
        <v>-0.03030776977539062</v>
      </c>
      <c r="Y10" s="3">
        <v>-0.03346157073974609</v>
      </c>
      <c r="Z10" s="3">
        <v>-0.03123283386230469</v>
      </c>
      <c r="AA10" s="3">
        <v>-0.02943801879882812</v>
      </c>
    </row>
    <row r="11" spans="1:27" ht="15">
      <c r="A11" s="2">
        <v>39635</v>
      </c>
      <c r="B11" s="2" t="s">
        <v>50</v>
      </c>
      <c r="C11" s="2" t="s">
        <v>43</v>
      </c>
      <c r="D11" s="3">
        <v>-0.0360260009765625</v>
      </c>
      <c r="E11" s="3">
        <v>-0.03302264213562012</v>
      </c>
      <c r="F11" s="3">
        <v>-0.0305941104888916</v>
      </c>
      <c r="G11" s="3">
        <v>-0.02863335609436035</v>
      </c>
      <c r="H11" s="3">
        <v>-0.02811861038208008</v>
      </c>
      <c r="I11" s="3">
        <v>-0.02912592887878418</v>
      </c>
      <c r="J11" s="3">
        <v>-0.03093910217285156</v>
      </c>
      <c r="K11" s="3">
        <v>-0.03239965438842773</v>
      </c>
      <c r="L11" s="3">
        <v>-0.03294515609741211</v>
      </c>
      <c r="M11" s="3">
        <v>-0.03156423568725586</v>
      </c>
      <c r="N11" s="3">
        <v>-0.03232192993164062</v>
      </c>
      <c r="O11" s="3">
        <v>-0.02976226806640625</v>
      </c>
      <c r="P11" s="3">
        <v>-0.03172492980957031</v>
      </c>
      <c r="Q11" s="3">
        <v>-0.02765321731567383</v>
      </c>
      <c r="R11" s="3">
        <v>-0.03255748748779297</v>
      </c>
      <c r="S11" s="3">
        <v>-0.03676891326904297</v>
      </c>
      <c r="T11" s="3">
        <v>-0.04208183288574219</v>
      </c>
      <c r="U11" s="3">
        <v>-0.04195261001586914</v>
      </c>
      <c r="V11" s="3">
        <v>-0.04029655456542969</v>
      </c>
      <c r="W11" s="3">
        <v>-0.03891754150390625</v>
      </c>
      <c r="X11" s="3">
        <v>-0.04265785217285156</v>
      </c>
      <c r="Y11" s="3">
        <v>-0.04639244079589844</v>
      </c>
      <c r="Z11" s="3">
        <v>-0.04311084747314453</v>
      </c>
      <c r="AA11" s="3">
        <v>-0.03929996490478516</v>
      </c>
    </row>
    <row r="12" spans="1:27" ht="15">
      <c r="A12" s="2">
        <v>39640</v>
      </c>
      <c r="B12" s="2" t="s">
        <v>51</v>
      </c>
      <c r="C12" s="2" t="s">
        <v>43</v>
      </c>
      <c r="D12" s="3">
        <v>-0.03469181060791016</v>
      </c>
      <c r="E12" s="3">
        <v>-0.03189492225646973</v>
      </c>
      <c r="F12" s="3">
        <v>-0.02958130836486816</v>
      </c>
      <c r="G12" s="3">
        <v>-0.02762651443481445</v>
      </c>
      <c r="H12" s="3">
        <v>-0.02720093727111816</v>
      </c>
      <c r="I12" s="3">
        <v>-0.02817201614379883</v>
      </c>
      <c r="J12" s="3">
        <v>-0.02991700172424316</v>
      </c>
      <c r="K12" s="3">
        <v>-0.031219482421875</v>
      </c>
      <c r="L12" s="3">
        <v>-0.03146505355834961</v>
      </c>
      <c r="M12" s="3">
        <v>-0.02993345260620117</v>
      </c>
      <c r="N12" s="3">
        <v>-0.03071212768554688</v>
      </c>
      <c r="O12" s="3">
        <v>-0.02801895141601562</v>
      </c>
      <c r="P12" s="3">
        <v>-0.03015756607055664</v>
      </c>
      <c r="Q12" s="3">
        <v>-0.02597570419311523</v>
      </c>
      <c r="R12" s="3">
        <v>-0.03094768524169922</v>
      </c>
      <c r="S12" s="3">
        <v>-0.03524351119995117</v>
      </c>
      <c r="T12" s="3">
        <v>-0.04053211212158203</v>
      </c>
      <c r="U12" s="3">
        <v>-0.04047155380249023</v>
      </c>
      <c r="V12" s="3">
        <v>-0.03875160217285156</v>
      </c>
      <c r="W12" s="3">
        <v>-0.03715991973876953</v>
      </c>
      <c r="X12" s="3">
        <v>-0.04051971435546875</v>
      </c>
      <c r="Y12" s="3">
        <v>-0.04418659210205078</v>
      </c>
      <c r="Z12" s="3">
        <v>-0.04105663299560547</v>
      </c>
      <c r="AA12" s="3">
        <v>-0.0375514030456543</v>
      </c>
    </row>
    <row r="13" spans="1:27" ht="15">
      <c r="A13" s="2">
        <v>39650</v>
      </c>
      <c r="B13" s="2" t="s">
        <v>52</v>
      </c>
      <c r="C13" s="2" t="s">
        <v>43</v>
      </c>
      <c r="D13" s="3">
        <v>-0.03585386276245117</v>
      </c>
      <c r="E13" s="3">
        <v>-0.03276705741882324</v>
      </c>
      <c r="F13" s="3">
        <v>-0.03036022186279297</v>
      </c>
      <c r="G13" s="3">
        <v>-0.02850699424743652</v>
      </c>
      <c r="H13" s="3">
        <v>-0.02789139747619629</v>
      </c>
      <c r="I13" s="3">
        <v>-0.02896213531494141</v>
      </c>
      <c r="J13" s="3">
        <v>-0.03077912330627441</v>
      </c>
      <c r="K13" s="3">
        <v>-0.03215646743774414</v>
      </c>
      <c r="L13" s="3">
        <v>-0.03308582305908203</v>
      </c>
      <c r="M13" s="3">
        <v>-0.03179311752319336</v>
      </c>
      <c r="N13" s="3">
        <v>-0.03266620635986328</v>
      </c>
      <c r="O13" s="3">
        <v>-0.03043079376220703</v>
      </c>
      <c r="P13" s="3">
        <v>-0.03230953216552734</v>
      </c>
      <c r="Q13" s="3">
        <v>-0.02821159362792969</v>
      </c>
      <c r="R13" s="3">
        <v>-0.0327301025390625</v>
      </c>
      <c r="S13" s="3">
        <v>-0.03694820404052734</v>
      </c>
      <c r="T13" s="3">
        <v>-0.04219150543212891</v>
      </c>
      <c r="U13" s="3">
        <v>-0.04213619232177734</v>
      </c>
      <c r="V13" s="3">
        <v>-0.04039573669433594</v>
      </c>
      <c r="W13" s="3">
        <v>-0.03927516937255859</v>
      </c>
      <c r="X13" s="3">
        <v>-0.04297924041748047</v>
      </c>
      <c r="Y13" s="3">
        <v>-0.04647064208984375</v>
      </c>
      <c r="Z13" s="3">
        <v>-0.04310894012451172</v>
      </c>
      <c r="AA13" s="3">
        <v>-0.03936767578125</v>
      </c>
    </row>
    <row r="14" spans="1:27" ht="15">
      <c r="A14" s="2">
        <v>39660</v>
      </c>
      <c r="B14" s="2" t="s">
        <v>53</v>
      </c>
      <c r="C14" s="2" t="s">
        <v>43</v>
      </c>
      <c r="D14" s="3">
        <v>-0.02773094177246094</v>
      </c>
      <c r="E14" s="3">
        <v>-0.02571821212768555</v>
      </c>
      <c r="F14" s="3">
        <v>-0.0238487720489502</v>
      </c>
      <c r="G14" s="3">
        <v>-0.02225089073181152</v>
      </c>
      <c r="H14" s="3">
        <v>-0.02180194854736328</v>
      </c>
      <c r="I14" s="3">
        <v>-0.02277779579162598</v>
      </c>
      <c r="J14" s="3">
        <v>-0.02400326728820801</v>
      </c>
      <c r="K14" s="3">
        <v>-0.02439689636230469</v>
      </c>
      <c r="L14" s="3">
        <v>-0.02396011352539062</v>
      </c>
      <c r="M14" s="3">
        <v>-0.02202796936035156</v>
      </c>
      <c r="N14" s="3">
        <v>-0.02243804931640625</v>
      </c>
      <c r="O14" s="3">
        <v>-0.02030372619628906</v>
      </c>
      <c r="P14" s="3">
        <v>-0.02234554290771484</v>
      </c>
      <c r="Q14" s="3">
        <v>-0.01860284805297852</v>
      </c>
      <c r="R14" s="3">
        <v>-0.02303409576416016</v>
      </c>
      <c r="S14" s="3">
        <v>-0.02721261978149414</v>
      </c>
      <c r="T14" s="3">
        <v>-0.03271484375</v>
      </c>
      <c r="U14" s="3">
        <v>-0.03255605697631836</v>
      </c>
      <c r="V14" s="3">
        <v>-0.03052139282226562</v>
      </c>
      <c r="W14" s="3">
        <v>-0.02798652648925781</v>
      </c>
      <c r="X14" s="3">
        <v>-0.02985382080078125</v>
      </c>
      <c r="Y14" s="3">
        <v>-0.03299331665039062</v>
      </c>
      <c r="Z14" s="3">
        <v>-0.03082656860351562</v>
      </c>
      <c r="AA14" s="3">
        <v>-0.02909040451049805</v>
      </c>
    </row>
    <row r="15" spans="1:27" ht="15">
      <c r="A15" s="2">
        <v>39670</v>
      </c>
      <c r="B15" s="2" t="s">
        <v>54</v>
      </c>
      <c r="C15" s="2" t="s">
        <v>43</v>
      </c>
      <c r="D15" s="3">
        <v>-0.03418064117431641</v>
      </c>
      <c r="E15" s="3">
        <v>-0.03144192695617676</v>
      </c>
      <c r="F15" s="3">
        <v>-0.0291600227355957</v>
      </c>
      <c r="G15" s="3">
        <v>-0.02723026275634766</v>
      </c>
      <c r="H15" s="3">
        <v>-0.02680063247680664</v>
      </c>
      <c r="I15" s="3">
        <v>-0.02777409553527832</v>
      </c>
      <c r="J15" s="3">
        <v>-0.02947664260864258</v>
      </c>
      <c r="K15" s="3">
        <v>-0.0307164192199707</v>
      </c>
      <c r="L15" s="3">
        <v>-0.03089332580566406</v>
      </c>
      <c r="M15" s="3">
        <v>-0.02933216094970703</v>
      </c>
      <c r="N15" s="3">
        <v>-0.03007888793945312</v>
      </c>
      <c r="O15" s="3">
        <v>-0.02740955352783203</v>
      </c>
      <c r="P15" s="3">
        <v>-0.0295557975769043</v>
      </c>
      <c r="Q15" s="3">
        <v>-0.02541065216064453</v>
      </c>
      <c r="R15" s="3">
        <v>-0.03034877777099609</v>
      </c>
      <c r="S15" s="3">
        <v>-0.03464365005493164</v>
      </c>
      <c r="T15" s="3">
        <v>-0.03995180130004883</v>
      </c>
      <c r="U15" s="3">
        <v>-0.03987741470336914</v>
      </c>
      <c r="V15" s="3">
        <v>-0.03813552856445312</v>
      </c>
      <c r="W15" s="3">
        <v>-0.03646373748779297</v>
      </c>
      <c r="X15" s="3">
        <v>-0.03970527648925781</v>
      </c>
      <c r="Y15" s="3">
        <v>-0.04333591461181641</v>
      </c>
      <c r="Z15" s="3">
        <v>-0.04027462005615234</v>
      </c>
      <c r="AA15" s="3">
        <v>-0.03690671920776367</v>
      </c>
    </row>
    <row r="16" spans="1:27" ht="15">
      <c r="A16" s="2">
        <v>29715</v>
      </c>
      <c r="B16" s="2" t="s">
        <v>55</v>
      </c>
      <c r="C16" s="2" t="s">
        <v>56</v>
      </c>
      <c r="D16" s="3">
        <v>-0.0008544921875</v>
      </c>
      <c r="E16" s="3">
        <v>-0.0005159378051757812</v>
      </c>
      <c r="F16" s="3">
        <v>0.0002901554107666016</v>
      </c>
      <c r="G16" s="3">
        <v>-0.0003299713134765625</v>
      </c>
      <c r="H16" s="3">
        <v>0.0001327991485595703</v>
      </c>
      <c r="I16" s="3">
        <v>-0.0007960796356201172</v>
      </c>
      <c r="J16" s="3">
        <v>0.0003199577331542969</v>
      </c>
      <c r="K16" s="3">
        <v>0.002993583679199219</v>
      </c>
      <c r="L16" s="3">
        <v>0.0001397132873535156</v>
      </c>
      <c r="M16" s="3">
        <v>0.0006952285766601562</v>
      </c>
      <c r="N16" s="3">
        <v>0.0004329681396484375</v>
      </c>
      <c r="O16" s="3">
        <v>-0.002806663513183594</v>
      </c>
      <c r="P16" s="3">
        <v>-0.002715587615966797</v>
      </c>
      <c r="Q16" s="3">
        <v>0.000270843505859375</v>
      </c>
      <c r="R16" s="3">
        <v>0.001741409301757812</v>
      </c>
      <c r="S16" s="3">
        <v>0.002136707305908203</v>
      </c>
      <c r="T16" s="3">
        <v>-0.002686023712158203</v>
      </c>
      <c r="U16" s="3">
        <v>-0.002674579620361328</v>
      </c>
      <c r="V16" s="3">
        <v>0.0003385543823242188</v>
      </c>
      <c r="W16" s="3">
        <v>0.0007076263427734375</v>
      </c>
      <c r="X16" s="3">
        <v>0.0005884170532226562</v>
      </c>
      <c r="Y16" s="3">
        <v>-0.002484321594238281</v>
      </c>
      <c r="Z16" s="3">
        <v>-0.002587318420410156</v>
      </c>
      <c r="AA16" s="3">
        <v>-0.002636432647705078</v>
      </c>
    </row>
    <row r="17" spans="1:27" ht="15">
      <c r="A17" s="2">
        <v>29745</v>
      </c>
      <c r="B17" s="2" t="s">
        <v>57</v>
      </c>
      <c r="C17" s="2" t="s">
        <v>56</v>
      </c>
      <c r="D17" s="3">
        <v>-0.003489494323730469</v>
      </c>
      <c r="E17" s="3">
        <v>-0.002969741821289062</v>
      </c>
      <c r="F17" s="3">
        <v>-0.002131223678588867</v>
      </c>
      <c r="G17" s="3">
        <v>-0.002514839172363281</v>
      </c>
      <c r="H17" s="3">
        <v>-0.002036333084106445</v>
      </c>
      <c r="I17" s="3">
        <v>-0.002956151962280273</v>
      </c>
      <c r="J17" s="3">
        <v>-0.002162456512451172</v>
      </c>
      <c r="K17" s="3">
        <v>0.0001554489135742188</v>
      </c>
      <c r="L17" s="3">
        <v>-0.002907276153564453</v>
      </c>
      <c r="M17" s="3">
        <v>-0.002392768859863281</v>
      </c>
      <c r="N17" s="3">
        <v>-0.002757072448730469</v>
      </c>
      <c r="O17" s="3">
        <v>-0.005927085876464844</v>
      </c>
      <c r="P17" s="3">
        <v>-0.005656242370605469</v>
      </c>
      <c r="Q17" s="3">
        <v>-0.002568721771240234</v>
      </c>
      <c r="R17" s="3">
        <v>-0.001186370849609375</v>
      </c>
      <c r="S17" s="3">
        <v>-0.0007829666137695312</v>
      </c>
      <c r="T17" s="3">
        <v>-0.005576610565185547</v>
      </c>
      <c r="U17" s="3">
        <v>-0.005610942840576172</v>
      </c>
      <c r="V17" s="3">
        <v>-0.002803802490234375</v>
      </c>
      <c r="W17" s="3">
        <v>-0.002726554870605469</v>
      </c>
      <c r="X17" s="3">
        <v>-0.003183364868164062</v>
      </c>
      <c r="Y17" s="3">
        <v>-0.006215095520019531</v>
      </c>
      <c r="Z17" s="3">
        <v>-0.006176948547363281</v>
      </c>
      <c r="AA17" s="3">
        <v>-0.005880832672119141</v>
      </c>
    </row>
    <row r="18" spans="1:27" ht="15">
      <c r="A18" s="2">
        <v>29750</v>
      </c>
      <c r="B18" s="2" t="s">
        <v>58</v>
      </c>
      <c r="C18" s="2" t="s">
        <v>56</v>
      </c>
      <c r="D18" s="3">
        <v>-0.003438472747802734</v>
      </c>
      <c r="E18" s="3">
        <v>-0.002918720245361328</v>
      </c>
      <c r="F18" s="3">
        <v>-0.002077817916870117</v>
      </c>
      <c r="G18" s="3">
        <v>-0.002461910247802734</v>
      </c>
      <c r="H18" s="3">
        <v>-0.001986503601074219</v>
      </c>
      <c r="I18" s="3">
        <v>-0.002906322479248047</v>
      </c>
      <c r="J18" s="3">
        <v>-0.002105474472045898</v>
      </c>
      <c r="K18" s="3">
        <v>0.0002083778381347656</v>
      </c>
      <c r="L18" s="3">
        <v>-0.002848625183105469</v>
      </c>
      <c r="M18" s="3">
        <v>-0.002340793609619141</v>
      </c>
      <c r="N18" s="3">
        <v>-0.002702713012695312</v>
      </c>
      <c r="O18" s="3">
        <v>-0.005872726440429688</v>
      </c>
      <c r="P18" s="3">
        <v>-0.005602836608886719</v>
      </c>
      <c r="Q18" s="3">
        <v>-0.002516269683837891</v>
      </c>
      <c r="R18" s="3">
        <v>-0.001146316528320312</v>
      </c>
      <c r="S18" s="3">
        <v>-0.0007195472717285156</v>
      </c>
      <c r="T18" s="3">
        <v>-0.005525112152099609</v>
      </c>
      <c r="U18" s="3">
        <v>-0.005559444427490234</v>
      </c>
      <c r="V18" s="3">
        <v>-0.002751350402832031</v>
      </c>
      <c r="W18" s="3">
        <v>-0.002672195434570312</v>
      </c>
      <c r="X18" s="3">
        <v>-0.003127098083496094</v>
      </c>
      <c r="Y18" s="3">
        <v>-0.006159782409667969</v>
      </c>
      <c r="Z18" s="3">
        <v>-0.006122589111328125</v>
      </c>
      <c r="AA18" s="3">
        <v>-0.005826950073242188</v>
      </c>
    </row>
    <row r="19" spans="1:27" ht="15">
      <c r="A19" s="2">
        <v>29795</v>
      </c>
      <c r="B19" s="2" t="s">
        <v>59</v>
      </c>
      <c r="C19" s="2" t="s">
        <v>56</v>
      </c>
      <c r="D19" s="3">
        <v>-0.002408981323242188</v>
      </c>
      <c r="E19" s="3">
        <v>-0.002029895782470703</v>
      </c>
      <c r="F19" s="3">
        <v>-0.001231193542480469</v>
      </c>
      <c r="G19" s="3">
        <v>-0.001674652099609375</v>
      </c>
      <c r="H19" s="3">
        <v>-0.001208782196044922</v>
      </c>
      <c r="I19" s="3">
        <v>-0.002128362655639648</v>
      </c>
      <c r="J19" s="3">
        <v>-0.001215696334838867</v>
      </c>
      <c r="K19" s="3">
        <v>0.001285076141357422</v>
      </c>
      <c r="L19" s="3">
        <v>-0.001504421234130859</v>
      </c>
      <c r="M19" s="3">
        <v>-0.0008511543273925781</v>
      </c>
      <c r="N19" s="3">
        <v>-0.001208305358886719</v>
      </c>
      <c r="O19" s="3">
        <v>-0.004382133483886719</v>
      </c>
      <c r="P19" s="3">
        <v>-0.004259586334228516</v>
      </c>
      <c r="Q19" s="3">
        <v>-0.00130462646484375</v>
      </c>
      <c r="R19" s="3">
        <v>-4.76837158203125E-05</v>
      </c>
      <c r="S19" s="3">
        <v>0.0003476142883300781</v>
      </c>
      <c r="T19" s="3">
        <v>-0.004425525665283203</v>
      </c>
      <c r="U19" s="3">
        <v>-0.004423141479492188</v>
      </c>
      <c r="V19" s="3">
        <v>-0.001440048217773438</v>
      </c>
      <c r="W19" s="3">
        <v>-0.001112937927246094</v>
      </c>
      <c r="X19" s="3">
        <v>-0.001415252685546875</v>
      </c>
      <c r="Y19" s="3">
        <v>-0.004407882690429688</v>
      </c>
      <c r="Z19" s="3">
        <v>-0.00457763671875</v>
      </c>
      <c r="AA19" s="3">
        <v>-0.0045623779296875</v>
      </c>
    </row>
    <row r="20" spans="1:27" ht="15">
      <c r="A20" s="2">
        <v>29820</v>
      </c>
      <c r="B20" s="2" t="s">
        <v>60</v>
      </c>
      <c r="C20" s="2" t="s">
        <v>56</v>
      </c>
      <c r="D20" s="3">
        <v>-0.003122329711914062</v>
      </c>
      <c r="E20" s="3">
        <v>-0.002602100372314453</v>
      </c>
      <c r="F20" s="3">
        <v>-0.001772403717041016</v>
      </c>
      <c r="G20" s="3">
        <v>-0.002149343490600586</v>
      </c>
      <c r="H20" s="3">
        <v>-0.001674413681030273</v>
      </c>
      <c r="I20" s="3">
        <v>-0.002593994140625</v>
      </c>
      <c r="J20" s="3">
        <v>-0.001787424087524414</v>
      </c>
      <c r="K20" s="3">
        <v>0.0005307197570800781</v>
      </c>
      <c r="L20" s="3">
        <v>-0.00252532958984375</v>
      </c>
      <c r="M20" s="3">
        <v>-0.002021312713623047</v>
      </c>
      <c r="N20" s="3">
        <v>-0.002376556396484375</v>
      </c>
      <c r="O20" s="3">
        <v>-0.005545616149902344</v>
      </c>
      <c r="P20" s="3">
        <v>-0.005277156829833984</v>
      </c>
      <c r="Q20" s="3">
        <v>-0.002195358276367188</v>
      </c>
      <c r="R20" s="3">
        <v>-0.0008144378662109375</v>
      </c>
      <c r="S20" s="3">
        <v>-0.0004014968872070312</v>
      </c>
      <c r="T20" s="3">
        <v>-0.005206108093261719</v>
      </c>
      <c r="U20" s="3">
        <v>-0.005240917205810547</v>
      </c>
      <c r="V20" s="3">
        <v>-0.002432823181152344</v>
      </c>
      <c r="W20" s="3">
        <v>-0.002343177795410156</v>
      </c>
      <c r="X20" s="3">
        <v>-0.002794265747070312</v>
      </c>
      <c r="Y20" s="3">
        <v>-0.005826950073242188</v>
      </c>
      <c r="Z20" s="3">
        <v>-0.005791664123535156</v>
      </c>
      <c r="AA20" s="3">
        <v>-0.005499362945556641</v>
      </c>
    </row>
    <row r="21" spans="1:27" ht="15">
      <c r="A21" s="2">
        <v>29845</v>
      </c>
      <c r="B21" s="2" t="s">
        <v>61</v>
      </c>
      <c r="C21" s="2" t="s">
        <v>56</v>
      </c>
      <c r="D21" s="3">
        <v>-0.004808902740478516</v>
      </c>
      <c r="E21" s="3">
        <v>-0.004662513732910156</v>
      </c>
      <c r="F21" s="3">
        <v>-0.004011392593383789</v>
      </c>
      <c r="G21" s="3">
        <v>-0.003999948501586914</v>
      </c>
      <c r="H21" s="3">
        <v>-0.00355839729309082</v>
      </c>
      <c r="I21" s="3">
        <v>-0.004452705383300781</v>
      </c>
      <c r="J21" s="3">
        <v>-0.003842353820800781</v>
      </c>
      <c r="K21" s="3">
        <v>-0.001138687133789062</v>
      </c>
      <c r="L21" s="3">
        <v>-0.003333091735839844</v>
      </c>
      <c r="M21" s="3">
        <v>-0.001893997192382812</v>
      </c>
      <c r="N21" s="3">
        <v>-0.002497673034667969</v>
      </c>
      <c r="O21" s="3">
        <v>-0.0054931640625</v>
      </c>
      <c r="P21" s="3">
        <v>-0.005773544311523438</v>
      </c>
      <c r="Q21" s="3">
        <v>-0.003316402435302734</v>
      </c>
      <c r="R21" s="3">
        <v>-0.00312042236328125</v>
      </c>
      <c r="S21" s="3">
        <v>-0.002872467041015625</v>
      </c>
      <c r="T21" s="3">
        <v>-0.007384777069091797</v>
      </c>
      <c r="U21" s="3">
        <v>-0.007296085357666016</v>
      </c>
      <c r="V21" s="3">
        <v>-0.003854751586914062</v>
      </c>
      <c r="W21" s="3">
        <v>-0.00301361083984375</v>
      </c>
      <c r="X21" s="3">
        <v>-0.003557205200195312</v>
      </c>
      <c r="Y21" s="3">
        <v>-0.006306648254394531</v>
      </c>
      <c r="Z21" s="3">
        <v>-0.007394790649414062</v>
      </c>
      <c r="AA21" s="3">
        <v>-0.0077362060546875</v>
      </c>
    </row>
    <row r="22" spans="1:27" ht="15">
      <c r="A22" s="2">
        <v>29895</v>
      </c>
      <c r="B22" s="2" t="s">
        <v>62</v>
      </c>
      <c r="C22" s="2" t="s">
        <v>56</v>
      </c>
      <c r="D22" s="3">
        <v>-0.004226207733154297</v>
      </c>
      <c r="E22" s="3">
        <v>-0.004271745681762695</v>
      </c>
      <c r="F22" s="3">
        <v>-0.003684520721435547</v>
      </c>
      <c r="G22" s="3">
        <v>-0.003628015518188477</v>
      </c>
      <c r="H22" s="3">
        <v>-0.003197193145751953</v>
      </c>
      <c r="I22" s="3">
        <v>-0.004065513610839844</v>
      </c>
      <c r="J22" s="3">
        <v>-0.003424167633056641</v>
      </c>
      <c r="K22" s="3">
        <v>-0.001040458679199219</v>
      </c>
      <c r="L22" s="3">
        <v>-0.002474308013916016</v>
      </c>
      <c r="M22" s="3">
        <v>-0.001043796539306641</v>
      </c>
      <c r="N22" s="3">
        <v>-0.001654624938964844</v>
      </c>
      <c r="O22" s="3">
        <v>-0.0045318603515625</v>
      </c>
      <c r="P22" s="3">
        <v>-0.004832267761230469</v>
      </c>
      <c r="Q22" s="3">
        <v>-0.002164840698242188</v>
      </c>
      <c r="R22" s="3">
        <v>-0.002163410186767578</v>
      </c>
      <c r="S22" s="3">
        <v>-0.002007961273193359</v>
      </c>
      <c r="T22" s="3">
        <v>-0.006513595581054688</v>
      </c>
      <c r="U22" s="3">
        <v>-0.006326675415039062</v>
      </c>
      <c r="V22" s="3">
        <v>-0.003073692321777344</v>
      </c>
      <c r="W22" s="3">
        <v>-0.001954078674316406</v>
      </c>
      <c r="X22" s="3">
        <v>-0.002125740051269531</v>
      </c>
      <c r="Y22" s="3">
        <v>-0.004756927490234375</v>
      </c>
      <c r="Z22" s="3">
        <v>-0.005610466003417969</v>
      </c>
      <c r="AA22" s="3">
        <v>-0.006686687469482422</v>
      </c>
    </row>
    <row r="23" spans="1:27" ht="15">
      <c r="A23" s="2">
        <v>29896</v>
      </c>
      <c r="B23" s="2" t="s">
        <v>63</v>
      </c>
      <c r="C23" s="2" t="s">
        <v>56</v>
      </c>
      <c r="D23" s="3">
        <v>-0.004919528961181641</v>
      </c>
      <c r="E23" s="3">
        <v>-0.004764556884765625</v>
      </c>
      <c r="F23" s="3">
        <v>-0.004119634628295898</v>
      </c>
      <c r="G23" s="3">
        <v>-0.004097223281860352</v>
      </c>
      <c r="H23" s="3">
        <v>-0.003655910491943359</v>
      </c>
      <c r="I23" s="3">
        <v>-0.004553079605102539</v>
      </c>
      <c r="J23" s="3">
        <v>-0.003938436508178711</v>
      </c>
      <c r="K23" s="3">
        <v>-0.001121044158935547</v>
      </c>
      <c r="L23" s="3">
        <v>-0.003397941589355469</v>
      </c>
      <c r="M23" s="3">
        <v>-0.001896858215332031</v>
      </c>
      <c r="N23" s="3">
        <v>-0.002515792846679688</v>
      </c>
      <c r="O23" s="3">
        <v>-0.005520820617675781</v>
      </c>
      <c r="P23" s="3">
        <v>-0.005817413330078125</v>
      </c>
      <c r="Q23" s="3">
        <v>-0.003429412841796875</v>
      </c>
      <c r="R23" s="3">
        <v>-0.003253936767578125</v>
      </c>
      <c r="S23" s="3">
        <v>-0.003003120422363281</v>
      </c>
      <c r="T23" s="3">
        <v>-0.007514476776123047</v>
      </c>
      <c r="U23" s="3">
        <v>-0.007444858551025391</v>
      </c>
      <c r="V23" s="3">
        <v>-0.003957748413085938</v>
      </c>
      <c r="W23" s="3">
        <v>-0.003103256225585938</v>
      </c>
      <c r="X23" s="3">
        <v>-0.0037078857421875</v>
      </c>
      <c r="Y23" s="3">
        <v>-0.006459236145019531</v>
      </c>
      <c r="Z23" s="3">
        <v>-0.007678985595703125</v>
      </c>
      <c r="AA23" s="3">
        <v>-0.00794839859008789</v>
      </c>
    </row>
    <row r="24" spans="1:27" ht="15">
      <c r="A24" s="2">
        <v>29915</v>
      </c>
      <c r="B24" s="2" t="s">
        <v>64</v>
      </c>
      <c r="C24" s="2" t="s">
        <v>56</v>
      </c>
      <c r="D24" s="3">
        <v>-0.004005908966064453</v>
      </c>
      <c r="E24" s="3">
        <v>-0.004419803619384766</v>
      </c>
      <c r="F24" s="3">
        <v>-0.003906488418579102</v>
      </c>
      <c r="G24" s="3">
        <v>-0.003764867782592773</v>
      </c>
      <c r="H24" s="3">
        <v>-0.003329277038574219</v>
      </c>
      <c r="I24" s="3">
        <v>-0.004206418991088867</v>
      </c>
      <c r="J24" s="3">
        <v>-0.003438234329223633</v>
      </c>
      <c r="K24" s="3">
        <v>-0.0008749961853027344</v>
      </c>
      <c r="L24" s="3">
        <v>-0.001353263854980469</v>
      </c>
      <c r="M24" s="3">
        <v>0.0001316070556640625</v>
      </c>
      <c r="N24" s="3">
        <v>-0.0004606246948242188</v>
      </c>
      <c r="O24" s="3">
        <v>-0.003231048583984375</v>
      </c>
      <c r="P24" s="3">
        <v>-0.003591060638427734</v>
      </c>
      <c r="Q24" s="3">
        <v>-0.0008840560913085938</v>
      </c>
      <c r="R24" s="3">
        <v>-0.001012325286865234</v>
      </c>
      <c r="S24" s="3">
        <v>-0.001019954681396484</v>
      </c>
      <c r="T24" s="3">
        <v>-0.005540847778320312</v>
      </c>
      <c r="U24" s="3">
        <v>-0.005331039428710938</v>
      </c>
      <c r="V24" s="3">
        <v>-0.002148628234863281</v>
      </c>
      <c r="W24" s="3">
        <v>-0.00067901611328125</v>
      </c>
      <c r="X24" s="3">
        <v>-0.000438690185546875</v>
      </c>
      <c r="Y24" s="3">
        <v>-0.003040313720703125</v>
      </c>
      <c r="Z24" s="3">
        <v>-0.004094123840332031</v>
      </c>
      <c r="AA24" s="3">
        <v>-0.006221294403076172</v>
      </c>
    </row>
    <row r="25" spans="1:27" ht="15">
      <c r="A25" s="2">
        <v>29923</v>
      </c>
      <c r="B25" s="2" t="s">
        <v>65</v>
      </c>
      <c r="C25" s="2" t="s">
        <v>56</v>
      </c>
      <c r="D25" s="3">
        <v>-0.003767013549804688</v>
      </c>
      <c r="E25" s="3">
        <v>-0.004316806793212891</v>
      </c>
      <c r="F25" s="3">
        <v>-0.003836154937744141</v>
      </c>
      <c r="G25" s="3">
        <v>-0.00367283821105957</v>
      </c>
      <c r="H25" s="3">
        <v>-0.003237247467041016</v>
      </c>
      <c r="I25" s="3">
        <v>-0.004116535186767578</v>
      </c>
      <c r="J25" s="3">
        <v>-0.003282785415649414</v>
      </c>
      <c r="K25" s="3">
        <v>-0.0006303787231445312</v>
      </c>
      <c r="L25" s="3">
        <v>-0.0007357597351074219</v>
      </c>
      <c r="M25" s="3">
        <v>0.0007901191711425781</v>
      </c>
      <c r="N25" s="3">
        <v>0.00022125244140625</v>
      </c>
      <c r="O25" s="3">
        <v>-0.002508163452148438</v>
      </c>
      <c r="P25" s="3">
        <v>-0.002888202667236328</v>
      </c>
      <c r="Q25" s="3">
        <v>-0.0001711845397949219</v>
      </c>
      <c r="R25" s="3">
        <v>-0.0003461837768554688</v>
      </c>
      <c r="S25" s="3">
        <v>-0.0004100799560546875</v>
      </c>
      <c r="T25" s="3">
        <v>-0.004942893981933594</v>
      </c>
      <c r="U25" s="3">
        <v>-0.004732131958007812</v>
      </c>
      <c r="V25" s="3">
        <v>-0.001573562622070312</v>
      </c>
      <c r="W25" s="3">
        <v>4.291534423828125E-05</v>
      </c>
      <c r="X25" s="3">
        <v>0.0004405975341796875</v>
      </c>
      <c r="Y25" s="3">
        <v>-0.002157211303710938</v>
      </c>
      <c r="Z25" s="3">
        <v>-0.003331184387207031</v>
      </c>
      <c r="AA25" s="3">
        <v>-0.005845069885253906</v>
      </c>
    </row>
    <row r="26" spans="1:27" ht="15">
      <c r="A26" s="2">
        <v>29924</v>
      </c>
      <c r="B26" s="2" t="s">
        <v>66</v>
      </c>
      <c r="C26" s="2" t="s">
        <v>56</v>
      </c>
      <c r="D26" s="3">
        <v>-0.003767013549804688</v>
      </c>
      <c r="E26" s="3">
        <v>-0.00431370735168457</v>
      </c>
      <c r="F26" s="3">
        <v>-0.003836154937744141</v>
      </c>
      <c r="G26" s="3">
        <v>-0.00367283821105957</v>
      </c>
      <c r="H26" s="3">
        <v>-0.003237247467041016</v>
      </c>
      <c r="I26" s="3">
        <v>-0.004116296768188477</v>
      </c>
      <c r="J26" s="3">
        <v>-0.003282785415649414</v>
      </c>
      <c r="K26" s="3">
        <v>-0.0006308555603027344</v>
      </c>
      <c r="L26" s="3">
        <v>-0.0007357597351074219</v>
      </c>
      <c r="M26" s="3">
        <v>0.0007901191711425781</v>
      </c>
      <c r="N26" s="3">
        <v>0.00022125244140625</v>
      </c>
      <c r="O26" s="3">
        <v>-0.002508163452148438</v>
      </c>
      <c r="P26" s="3">
        <v>-0.002888679504394531</v>
      </c>
      <c r="Q26" s="3">
        <v>-0.0001711845397949219</v>
      </c>
      <c r="R26" s="3">
        <v>-0.0003461837768554688</v>
      </c>
      <c r="S26" s="3">
        <v>-0.0004100799560546875</v>
      </c>
      <c r="T26" s="3">
        <v>-0.004942893981933594</v>
      </c>
      <c r="U26" s="3">
        <v>-0.004732131958007812</v>
      </c>
      <c r="V26" s="3">
        <v>-0.001573562622070312</v>
      </c>
      <c r="W26" s="3">
        <v>4.291534423828125E-05</v>
      </c>
      <c r="X26" s="3">
        <v>0.0004405975341796875</v>
      </c>
      <c r="Y26" s="3">
        <v>-0.002157211303710938</v>
      </c>
      <c r="Z26" s="3">
        <v>-0.003331184387207031</v>
      </c>
      <c r="AA26" s="3">
        <v>-0.005845069885253906</v>
      </c>
    </row>
    <row r="27" spans="1:27" ht="15">
      <c r="A27" s="2">
        <v>29925</v>
      </c>
      <c r="B27" s="2" t="s">
        <v>67</v>
      </c>
      <c r="C27" s="2" t="s">
        <v>56</v>
      </c>
      <c r="D27" s="3">
        <v>-0.003778457641601562</v>
      </c>
      <c r="E27" s="3">
        <v>-0.004322052001953125</v>
      </c>
      <c r="F27" s="3">
        <v>-0.003843545913696289</v>
      </c>
      <c r="G27" s="3">
        <v>-0.003680229187011719</v>
      </c>
      <c r="H27" s="3">
        <v>-0.003244638442993164</v>
      </c>
      <c r="I27" s="3">
        <v>-0.004123926162719727</v>
      </c>
      <c r="J27" s="3">
        <v>-0.003292083740234375</v>
      </c>
      <c r="K27" s="3">
        <v>-0.0006418228149414062</v>
      </c>
      <c r="L27" s="3">
        <v>-0.0007538795471191406</v>
      </c>
      <c r="M27" s="3">
        <v>0.0007710456848144531</v>
      </c>
      <c r="N27" s="3">
        <v>0.0002012252807617188</v>
      </c>
      <c r="O27" s="3">
        <v>-0.002527236938476562</v>
      </c>
      <c r="P27" s="3">
        <v>-0.002907752990722656</v>
      </c>
      <c r="Q27" s="3">
        <v>-0.0001902580261230469</v>
      </c>
      <c r="R27" s="3">
        <v>-0.0003652572631835938</v>
      </c>
      <c r="S27" s="3">
        <v>-0.0004286766052246094</v>
      </c>
      <c r="T27" s="3">
        <v>-0.004961490631103516</v>
      </c>
      <c r="U27" s="3">
        <v>-0.004751205444335938</v>
      </c>
      <c r="V27" s="3">
        <v>-0.001592636108398438</v>
      </c>
      <c r="W27" s="3">
        <v>2.193450927734375E-05</v>
      </c>
      <c r="X27" s="3">
        <v>0.000415802001953125</v>
      </c>
      <c r="Y27" s="3">
        <v>-0.0021820068359375</v>
      </c>
      <c r="Z27" s="3">
        <v>-0.003353118896484375</v>
      </c>
      <c r="AA27" s="3">
        <v>-0.005858898162841797</v>
      </c>
    </row>
    <row r="28" spans="1:27" ht="15">
      <c r="A28" s="2">
        <v>29930</v>
      </c>
      <c r="B28" s="2" t="s">
        <v>68</v>
      </c>
      <c r="C28" s="2" t="s">
        <v>56</v>
      </c>
      <c r="D28" s="3">
        <v>-0.0008578300476074219</v>
      </c>
      <c r="E28" s="3">
        <v>-0.000518798828125</v>
      </c>
      <c r="F28" s="3">
        <v>0.0002875328063964844</v>
      </c>
      <c r="G28" s="3">
        <v>-0.0003325939178466797</v>
      </c>
      <c r="H28" s="3">
        <v>0.0001301765441894531</v>
      </c>
      <c r="I28" s="3">
        <v>-0.0007987022399902344</v>
      </c>
      <c r="J28" s="3">
        <v>0.0003168582916259766</v>
      </c>
      <c r="K28" s="3">
        <v>0.002989768981933594</v>
      </c>
      <c r="L28" s="3">
        <v>0.0001349449157714844</v>
      </c>
      <c r="M28" s="3">
        <v>0.0006895065307617188</v>
      </c>
      <c r="N28" s="3">
        <v>0.0004281997680664062</v>
      </c>
      <c r="O28" s="3">
        <v>-0.002812385559082031</v>
      </c>
      <c r="P28" s="3">
        <v>-0.002720832824707031</v>
      </c>
      <c r="Q28" s="3">
        <v>0.0002655982971191406</v>
      </c>
      <c r="R28" s="3">
        <v>0.001736640930175781</v>
      </c>
      <c r="S28" s="3">
        <v>0.002131938934326172</v>
      </c>
      <c r="T28" s="3">
        <v>-0.002690315246582031</v>
      </c>
      <c r="U28" s="3">
        <v>-0.002678871154785156</v>
      </c>
      <c r="V28" s="3">
        <v>0.0003347396850585938</v>
      </c>
      <c r="W28" s="3">
        <v>0.0007028579711914062</v>
      </c>
      <c r="X28" s="3">
        <v>0.0005826950073242188</v>
      </c>
      <c r="Y28" s="3">
        <v>-0.002490997314453125</v>
      </c>
      <c r="Z28" s="3">
        <v>-0.002593040466308594</v>
      </c>
      <c r="AA28" s="3">
        <v>-0.002640724182128906</v>
      </c>
    </row>
    <row r="29" spans="1:27" ht="15">
      <c r="A29" s="2">
        <v>29935</v>
      </c>
      <c r="B29" s="2" t="s">
        <v>69</v>
      </c>
      <c r="C29" s="2" t="s">
        <v>56</v>
      </c>
      <c r="D29" s="3">
        <v>-0.004189491271972656</v>
      </c>
      <c r="E29" s="3">
        <v>-0.004716396331787109</v>
      </c>
      <c r="F29" s="3">
        <v>-0.004203081130981445</v>
      </c>
      <c r="G29" s="3">
        <v>-0.004014968872070312</v>
      </c>
      <c r="H29" s="3">
        <v>-0.003574371337890625</v>
      </c>
      <c r="I29" s="3">
        <v>-0.004456520080566406</v>
      </c>
      <c r="J29" s="3">
        <v>-0.003678083419799805</v>
      </c>
      <c r="K29" s="3">
        <v>-0.001060962677001953</v>
      </c>
      <c r="L29" s="3">
        <v>-0.001222610473632812</v>
      </c>
      <c r="M29" s="3">
        <v>0.0002923011779785156</v>
      </c>
      <c r="N29" s="3">
        <v>-0.0002832412719726562</v>
      </c>
      <c r="O29" s="3">
        <v>-0.002910614013671875</v>
      </c>
      <c r="P29" s="3">
        <v>-0.003322601318359375</v>
      </c>
      <c r="Q29" s="3">
        <v>-0.0005784034729003906</v>
      </c>
      <c r="R29" s="3">
        <v>-0.000843048095703125</v>
      </c>
      <c r="S29" s="3">
        <v>-0.0009899139404296875</v>
      </c>
      <c r="T29" s="3">
        <v>-0.005541801452636719</v>
      </c>
      <c r="U29" s="3">
        <v>-0.005327701568603516</v>
      </c>
      <c r="V29" s="3">
        <v>-0.002198219299316406</v>
      </c>
      <c r="W29" s="3">
        <v>-0.0006008148193359375</v>
      </c>
      <c r="X29" s="3">
        <v>-0.000240325927734375</v>
      </c>
      <c r="Y29" s="3">
        <v>-0.002846717834472656</v>
      </c>
      <c r="Z29" s="3">
        <v>-0.003901481628417969</v>
      </c>
      <c r="AA29" s="3">
        <v>-0.00629425048828125</v>
      </c>
    </row>
    <row r="30" spans="1:27" ht="15">
      <c r="A30" s="2">
        <v>29936</v>
      </c>
      <c r="B30" s="2" t="s">
        <v>70</v>
      </c>
      <c r="C30" s="2" t="s">
        <v>56</v>
      </c>
      <c r="D30" s="3">
        <v>-0.004238128662109375</v>
      </c>
      <c r="E30" s="3">
        <v>-0.004760265350341797</v>
      </c>
      <c r="F30" s="3">
        <v>-0.004244327545166016</v>
      </c>
      <c r="G30" s="3">
        <v>-0.004050254821777344</v>
      </c>
      <c r="H30" s="3">
        <v>-0.003612279891967773</v>
      </c>
      <c r="I30" s="3">
        <v>-0.004494667053222656</v>
      </c>
      <c r="J30" s="3">
        <v>-0.003720521926879883</v>
      </c>
      <c r="K30" s="3">
        <v>-0.001109123229980469</v>
      </c>
      <c r="L30" s="3">
        <v>-0.001270294189453125</v>
      </c>
      <c r="M30" s="3">
        <v>0.0002450942993164062</v>
      </c>
      <c r="N30" s="3">
        <v>-0.0003299713134765625</v>
      </c>
      <c r="O30" s="3">
        <v>-0.002946853637695312</v>
      </c>
      <c r="P30" s="3">
        <v>-0.003362655639648438</v>
      </c>
      <c r="Q30" s="3">
        <v>-0.0006160736083984375</v>
      </c>
      <c r="R30" s="3">
        <v>-0.0008893013000488281</v>
      </c>
      <c r="S30" s="3">
        <v>-0.001044750213623047</v>
      </c>
      <c r="T30" s="3">
        <v>-0.005598545074462891</v>
      </c>
      <c r="U30" s="3">
        <v>-0.005384922027587891</v>
      </c>
      <c r="V30" s="3">
        <v>-0.002257347106933594</v>
      </c>
      <c r="W30" s="3">
        <v>-0.0006589889526367188</v>
      </c>
      <c r="X30" s="3">
        <v>-0.0003023147583007812</v>
      </c>
      <c r="Y30" s="3">
        <v>-0.002910614013671875</v>
      </c>
      <c r="Z30" s="3">
        <v>-0.003957748413085938</v>
      </c>
      <c r="AA30" s="3">
        <v>-0.006341457366943359</v>
      </c>
    </row>
    <row r="31" spans="1:27" ht="15">
      <c r="A31" s="2">
        <v>29937</v>
      </c>
      <c r="B31" s="2" t="s">
        <v>71</v>
      </c>
      <c r="C31" s="2" t="s">
        <v>56</v>
      </c>
      <c r="D31" s="3">
        <v>-0.004240512847900391</v>
      </c>
      <c r="E31" s="3">
        <v>-0.004762172698974609</v>
      </c>
      <c r="F31" s="3">
        <v>-0.004245996475219727</v>
      </c>
      <c r="G31" s="3">
        <v>-0.004051685333251953</v>
      </c>
      <c r="H31" s="3">
        <v>-0.003613948822021484</v>
      </c>
      <c r="I31" s="3">
        <v>-0.004496335983276367</v>
      </c>
      <c r="J31" s="3">
        <v>-0.003722429275512695</v>
      </c>
      <c r="K31" s="3">
        <v>-0.001111507415771484</v>
      </c>
      <c r="L31" s="3">
        <v>-0.001272201538085938</v>
      </c>
      <c r="M31" s="3">
        <v>0.0002431869506835938</v>
      </c>
      <c r="N31" s="3">
        <v>-0.000331878662109375</v>
      </c>
      <c r="O31" s="3">
        <v>-0.002948760986328125</v>
      </c>
      <c r="P31" s="3">
        <v>-0.003364086151123047</v>
      </c>
      <c r="Q31" s="3">
        <v>-0.0006175041198730469</v>
      </c>
      <c r="R31" s="3">
        <v>-0.0008916854858398438</v>
      </c>
      <c r="S31" s="3">
        <v>-0.001047134399414062</v>
      </c>
      <c r="T31" s="3">
        <v>-0.005600929260253906</v>
      </c>
      <c r="U31" s="3">
        <v>-0.005387306213378906</v>
      </c>
      <c r="V31" s="3">
        <v>-0.002260208129882812</v>
      </c>
      <c r="W31" s="3">
        <v>-0.0006608963012695312</v>
      </c>
      <c r="X31" s="3">
        <v>-0.00030517578125</v>
      </c>
      <c r="Y31" s="3">
        <v>-0.002912521362304688</v>
      </c>
      <c r="Z31" s="3">
        <v>-0.00395965576171875</v>
      </c>
      <c r="AA31" s="3">
        <v>-0.006343841552734375</v>
      </c>
    </row>
    <row r="32" spans="1:27" ht="15">
      <c r="A32" s="2">
        <v>39705</v>
      </c>
      <c r="B32" s="2" t="s">
        <v>72</v>
      </c>
      <c r="C32" s="2" t="s">
        <v>56</v>
      </c>
      <c r="D32" s="3">
        <v>-0.005289554595947266</v>
      </c>
      <c r="E32" s="3">
        <v>-0.005730628967285156</v>
      </c>
      <c r="F32" s="3">
        <v>-0.005214691162109375</v>
      </c>
      <c r="G32" s="3">
        <v>-0.004980325698852539</v>
      </c>
      <c r="H32" s="3">
        <v>-0.004528045654296875</v>
      </c>
      <c r="I32" s="3">
        <v>-0.005415916442871094</v>
      </c>
      <c r="J32" s="3">
        <v>-0.004733562469482422</v>
      </c>
      <c r="K32" s="3">
        <v>-0.002037525177001953</v>
      </c>
      <c r="L32" s="3">
        <v>-0.002567291259765625</v>
      </c>
      <c r="M32" s="3">
        <v>-0.001184463500976562</v>
      </c>
      <c r="N32" s="3">
        <v>-0.001875877380371094</v>
      </c>
      <c r="O32" s="3">
        <v>-0.004620552062988281</v>
      </c>
      <c r="P32" s="3">
        <v>-0.005011558532714844</v>
      </c>
      <c r="Q32" s="3">
        <v>-0.002263069152832031</v>
      </c>
      <c r="R32" s="3">
        <v>-0.002417564392089844</v>
      </c>
      <c r="S32" s="3">
        <v>-0.002518177032470703</v>
      </c>
      <c r="T32" s="3">
        <v>-0.007030487060546875</v>
      </c>
      <c r="U32" s="3">
        <v>-0.006739139556884766</v>
      </c>
      <c r="V32" s="3">
        <v>-0.003597259521484375</v>
      </c>
      <c r="W32" s="3">
        <v>-0.002209663391113281</v>
      </c>
      <c r="X32" s="3">
        <v>-0.001944541931152344</v>
      </c>
      <c r="Y32" s="3">
        <v>-0.004601478576660156</v>
      </c>
      <c r="Z32" s="3">
        <v>-0.005536079406738281</v>
      </c>
      <c r="AA32" s="3">
        <v>-0.007714748382568359</v>
      </c>
    </row>
    <row r="33" spans="1:27" ht="15">
      <c r="A33" s="2">
        <v>39710</v>
      </c>
      <c r="B33" s="2" t="s">
        <v>73</v>
      </c>
      <c r="C33" s="2" t="s">
        <v>56</v>
      </c>
      <c r="D33" s="3">
        <v>-0.001282691955566406</v>
      </c>
      <c r="E33" s="3">
        <v>-0.0008511543273925781</v>
      </c>
      <c r="F33" s="3">
        <v>9.417533874511719E-05</v>
      </c>
      <c r="G33" s="3">
        <v>-0.0006215572357177734</v>
      </c>
      <c r="H33" s="3">
        <v>-9.036064147949219E-05</v>
      </c>
      <c r="I33" s="3">
        <v>-0.001090764999389648</v>
      </c>
      <c r="J33" s="3">
        <v>3.552436828613281E-05</v>
      </c>
      <c r="K33" s="3">
        <v>0.002675533294677734</v>
      </c>
      <c r="L33" s="3">
        <v>-0.0005145072937011719</v>
      </c>
      <c r="M33" s="3">
        <v>-0.0001707077026367188</v>
      </c>
      <c r="N33" s="3">
        <v>-0.0004682540893554688</v>
      </c>
      <c r="O33" s="3">
        <v>-0.003705978393554688</v>
      </c>
      <c r="P33" s="3">
        <v>-0.003570079803466797</v>
      </c>
      <c r="Q33" s="3">
        <v>-0.0006113052368164062</v>
      </c>
      <c r="R33" s="3">
        <v>0.001051425933837891</v>
      </c>
      <c r="S33" s="3">
        <v>0.001577854156494141</v>
      </c>
      <c r="T33" s="3">
        <v>-0.003162860870361328</v>
      </c>
      <c r="U33" s="3">
        <v>-0.003177642822265625</v>
      </c>
      <c r="V33" s="3">
        <v>-0.0001878738403320312</v>
      </c>
      <c r="W33" s="3">
        <v>-9.918212890625E-05</v>
      </c>
      <c r="X33" s="3">
        <v>-0.0004549026489257812</v>
      </c>
      <c r="Y33" s="3">
        <v>-0.003680229187011719</v>
      </c>
      <c r="Z33" s="3">
        <v>-0.003558158874511719</v>
      </c>
      <c r="AA33" s="3">
        <v>-0.003281116485595703</v>
      </c>
    </row>
    <row r="34" spans="1:27" ht="15">
      <c r="A34" s="2">
        <v>39715</v>
      </c>
      <c r="B34" s="2" t="s">
        <v>74</v>
      </c>
      <c r="C34" s="2" t="s">
        <v>56</v>
      </c>
      <c r="D34" s="3">
        <v>-0.0004940032958984375</v>
      </c>
      <c r="E34" s="3">
        <v>-0.0001516342163085938</v>
      </c>
      <c r="F34" s="3">
        <v>0.0007283687591552734</v>
      </c>
      <c r="G34" s="3">
        <v>3.814697265625E-06</v>
      </c>
      <c r="H34" s="3">
        <v>0.0005075931549072266</v>
      </c>
      <c r="I34" s="3">
        <v>-0.0004639625549316406</v>
      </c>
      <c r="J34" s="3">
        <v>0.0007269382476806641</v>
      </c>
      <c r="K34" s="3">
        <v>0.003490924835205078</v>
      </c>
      <c r="L34" s="3">
        <v>0.0004730224609375</v>
      </c>
      <c r="M34" s="3">
        <v>0.0009303092956542969</v>
      </c>
      <c r="N34" s="3">
        <v>0.0007143020629882812</v>
      </c>
      <c r="O34" s="3">
        <v>-0.002550125122070312</v>
      </c>
      <c r="P34" s="3">
        <v>-0.002435684204101562</v>
      </c>
      <c r="Q34" s="3">
        <v>0.0005331039428710938</v>
      </c>
      <c r="R34" s="3">
        <v>0.002151012420654297</v>
      </c>
      <c r="S34" s="3">
        <v>0.002639293670654297</v>
      </c>
      <c r="T34" s="3">
        <v>-0.002169609069824219</v>
      </c>
      <c r="U34" s="3">
        <v>-0.002188682556152344</v>
      </c>
      <c r="V34" s="3">
        <v>0.0008411407470703125</v>
      </c>
      <c r="W34" s="3">
        <v>0.001072883605957031</v>
      </c>
      <c r="X34" s="3">
        <v>0.000911712646484375</v>
      </c>
      <c r="Y34" s="3">
        <v>-0.002289772033691406</v>
      </c>
      <c r="Z34" s="3">
        <v>-0.002323150634765625</v>
      </c>
      <c r="AA34" s="3">
        <v>-0.002245426177978516</v>
      </c>
    </row>
    <row r="35" spans="1:27" ht="15">
      <c r="A35" s="2">
        <v>39720</v>
      </c>
      <c r="B35" s="2" t="s">
        <v>75</v>
      </c>
      <c r="C35" s="2" t="s">
        <v>56</v>
      </c>
      <c r="D35" s="3">
        <v>-0.01412725448608398</v>
      </c>
      <c r="E35" s="3">
        <v>-0.01228642463684082</v>
      </c>
      <c r="F35" s="3">
        <v>-0.01079654693603516</v>
      </c>
      <c r="G35" s="3">
        <v>-0.01069855690002441</v>
      </c>
      <c r="H35" s="3">
        <v>-0.0101621150970459</v>
      </c>
      <c r="I35" s="3">
        <v>-0.01088666915893555</v>
      </c>
      <c r="J35" s="3">
        <v>-0.0113835334777832</v>
      </c>
      <c r="K35" s="3">
        <v>-0.01112794876098633</v>
      </c>
      <c r="L35" s="3">
        <v>-0.01721715927124023</v>
      </c>
      <c r="M35" s="3">
        <v>-0.01891517639160156</v>
      </c>
      <c r="N35" s="3">
        <v>-0.02019596099853516</v>
      </c>
      <c r="O35" s="3">
        <v>-0.02302932739257812</v>
      </c>
      <c r="P35" s="3">
        <v>-0.02147531509399414</v>
      </c>
      <c r="Q35" s="3">
        <v>-0.01681280136108398</v>
      </c>
      <c r="R35" s="3">
        <v>-0.01302051544189453</v>
      </c>
      <c r="S35" s="3">
        <v>-0.01250410079956055</v>
      </c>
      <c r="T35" s="3">
        <v>-0.01769781112670898</v>
      </c>
      <c r="U35" s="3">
        <v>-0.01823520660400391</v>
      </c>
      <c r="V35" s="3">
        <v>-0.017333984375</v>
      </c>
      <c r="W35" s="3">
        <v>-0.02067375183105469</v>
      </c>
      <c r="X35" s="3">
        <v>-0.02293968200683594</v>
      </c>
      <c r="Y35" s="3">
        <v>-0.02634429931640625</v>
      </c>
      <c r="Z35" s="3">
        <v>-0.02389907836914062</v>
      </c>
      <c r="AA35" s="3">
        <v>-0.01999044418334961</v>
      </c>
    </row>
    <row r="36" spans="1:27" ht="15">
      <c r="A36" s="2">
        <v>39730</v>
      </c>
      <c r="B36" s="2" t="s">
        <v>76</v>
      </c>
      <c r="C36" s="2" t="s">
        <v>56</v>
      </c>
      <c r="D36" s="3">
        <v>-0.007320404052734375</v>
      </c>
      <c r="E36" s="3">
        <v>-0.007680892944335938</v>
      </c>
      <c r="F36" s="3">
        <v>-0.007097005844116211</v>
      </c>
      <c r="G36" s="3">
        <v>-0.006797313690185547</v>
      </c>
      <c r="H36" s="3">
        <v>-0.006355047225952148</v>
      </c>
      <c r="I36" s="3">
        <v>-0.007257699966430664</v>
      </c>
      <c r="J36" s="3">
        <v>-0.006767034530639648</v>
      </c>
      <c r="K36" s="3">
        <v>-0.004323959350585938</v>
      </c>
      <c r="L36" s="3">
        <v>-0.005069255828857422</v>
      </c>
      <c r="M36" s="3">
        <v>-0.004290580749511719</v>
      </c>
      <c r="N36" s="3">
        <v>-0.00485992431640625</v>
      </c>
      <c r="O36" s="3">
        <v>-0.007611274719238281</v>
      </c>
      <c r="P36" s="3">
        <v>-0.007857799530029297</v>
      </c>
      <c r="Q36" s="3">
        <v>-0.005046844482421875</v>
      </c>
      <c r="R36" s="3">
        <v>-0.005065441131591797</v>
      </c>
      <c r="S36" s="3">
        <v>-0.005199432373046875</v>
      </c>
      <c r="T36" s="3">
        <v>-0.009909629821777344</v>
      </c>
      <c r="U36" s="3">
        <v>-0.009908199310302734</v>
      </c>
      <c r="V36" s="3">
        <v>-0.006653785705566406</v>
      </c>
      <c r="W36" s="3">
        <v>-0.005511283874511719</v>
      </c>
      <c r="X36" s="3">
        <v>-0.005465507507324219</v>
      </c>
      <c r="Y36" s="3">
        <v>-0.007901191711425781</v>
      </c>
      <c r="Z36" s="3">
        <v>-0.00836181640625</v>
      </c>
      <c r="AA36" s="3">
        <v>-0.01021003723144531</v>
      </c>
    </row>
    <row r="37" spans="1:27" ht="15">
      <c r="A37" s="2">
        <v>39735</v>
      </c>
      <c r="B37" s="2" t="s">
        <v>77</v>
      </c>
      <c r="C37" s="2" t="s">
        <v>56</v>
      </c>
      <c r="D37" s="3">
        <v>-0.00995635986328125</v>
      </c>
      <c r="E37" s="3">
        <v>-0.009171009063720703</v>
      </c>
      <c r="F37" s="3">
        <v>-0.00810861587524414</v>
      </c>
      <c r="G37" s="3">
        <v>-0.00791621208190918</v>
      </c>
      <c r="H37" s="3">
        <v>-0.007432460784912109</v>
      </c>
      <c r="I37" s="3">
        <v>-0.0084228515625</v>
      </c>
      <c r="J37" s="3">
        <v>-0.008373260498046875</v>
      </c>
      <c r="K37" s="3">
        <v>-0.006268978118896484</v>
      </c>
      <c r="L37" s="3">
        <v>-0.009570121765136719</v>
      </c>
      <c r="M37" s="3">
        <v>-0.008240222930908203</v>
      </c>
      <c r="N37" s="3">
        <v>-0.01061534881591797</v>
      </c>
      <c r="O37" s="3">
        <v>-0.01372528076171875</v>
      </c>
      <c r="P37" s="3">
        <v>-0.01371192932128906</v>
      </c>
      <c r="Q37" s="3">
        <v>-0.01036500930786133</v>
      </c>
      <c r="R37" s="3">
        <v>-0.01056289672851562</v>
      </c>
      <c r="S37" s="3">
        <v>-0.009858131408691406</v>
      </c>
      <c r="T37" s="3">
        <v>-0.01480436325073242</v>
      </c>
      <c r="U37" s="3">
        <v>-0.01463174819946289</v>
      </c>
      <c r="V37" s="3">
        <v>-0.01163959503173828</v>
      </c>
      <c r="W37" s="3">
        <v>-0.01212787628173828</v>
      </c>
      <c r="X37" s="3">
        <v>-0.013946533203125</v>
      </c>
      <c r="Y37" s="3">
        <v>-0.01696968078613281</v>
      </c>
      <c r="Z37" s="3">
        <v>-0.01708221435546875</v>
      </c>
      <c r="AA37" s="3">
        <v>-0.01568174362182617</v>
      </c>
    </row>
    <row r="38" spans="1:27" ht="15">
      <c r="A38" s="2">
        <v>39740</v>
      </c>
      <c r="B38" s="2" t="s">
        <v>78</v>
      </c>
      <c r="C38" s="2" t="s">
        <v>56</v>
      </c>
      <c r="D38" s="3">
        <v>-0.01368141174316406</v>
      </c>
      <c r="E38" s="3">
        <v>-0.01188945770263672</v>
      </c>
      <c r="F38" s="3">
        <v>-0.01043438911437988</v>
      </c>
      <c r="G38" s="3">
        <v>-0.01038312911987305</v>
      </c>
      <c r="H38" s="3">
        <v>-0.009849071502685547</v>
      </c>
      <c r="I38" s="3">
        <v>-0.0105738639831543</v>
      </c>
      <c r="J38" s="3">
        <v>-0.0110170841217041</v>
      </c>
      <c r="K38" s="3">
        <v>-0.01067638397216797</v>
      </c>
      <c r="L38" s="3">
        <v>-0.01661062240600586</v>
      </c>
      <c r="M38" s="3">
        <v>-0.01821136474609375</v>
      </c>
      <c r="N38" s="3">
        <v>-0.01945400238037109</v>
      </c>
      <c r="O38" s="3">
        <v>-0.022247314453125</v>
      </c>
      <c r="P38" s="3">
        <v>-0.02072811126708984</v>
      </c>
      <c r="Q38" s="3">
        <v>-0.01602363586425781</v>
      </c>
      <c r="R38" s="3">
        <v>-0.01230430603027344</v>
      </c>
      <c r="S38" s="3">
        <v>-0.0118260383605957</v>
      </c>
      <c r="T38" s="3">
        <v>-0.01706743240356445</v>
      </c>
      <c r="U38" s="3">
        <v>-0.01761770248413086</v>
      </c>
      <c r="V38" s="3">
        <v>-0.01669502258300781</v>
      </c>
      <c r="W38" s="3">
        <v>-0.01985359191894531</v>
      </c>
      <c r="X38" s="3">
        <v>-0.02207088470458984</v>
      </c>
      <c r="Y38" s="3">
        <v>-0.02543544769287109</v>
      </c>
      <c r="Z38" s="3">
        <v>-0.02310085296630859</v>
      </c>
      <c r="AA38" s="3">
        <v>-0.0193934440612793</v>
      </c>
    </row>
    <row r="39" spans="1:27" ht="15">
      <c r="A39" s="2">
        <v>39750</v>
      </c>
      <c r="B39" s="2" t="s">
        <v>79</v>
      </c>
      <c r="C39" s="2" t="s">
        <v>56</v>
      </c>
      <c r="D39" s="3">
        <v>-0.007646560668945312</v>
      </c>
      <c r="E39" s="3">
        <v>-0.007156848907470703</v>
      </c>
      <c r="F39" s="3">
        <v>-0.006445407867431641</v>
      </c>
      <c r="G39" s="3">
        <v>-0.006194591522216797</v>
      </c>
      <c r="H39" s="3">
        <v>-0.005785942077636719</v>
      </c>
      <c r="I39" s="3">
        <v>-0.006580114364624023</v>
      </c>
      <c r="J39" s="3">
        <v>-0.006632328033447266</v>
      </c>
      <c r="K39" s="3">
        <v>-0.005712985992431641</v>
      </c>
      <c r="L39" s="3">
        <v>-0.0082550048828125</v>
      </c>
      <c r="M39" s="3">
        <v>-0.007623195648193359</v>
      </c>
      <c r="N39" s="3">
        <v>-0.008815765380859375</v>
      </c>
      <c r="O39" s="3">
        <v>-0.011749267578125</v>
      </c>
      <c r="P39" s="3">
        <v>-0.01219558715820312</v>
      </c>
      <c r="Q39" s="3">
        <v>-0.009401321411132812</v>
      </c>
      <c r="R39" s="3">
        <v>-0.009412765502929688</v>
      </c>
      <c r="S39" s="3">
        <v>-0.009192466735839844</v>
      </c>
      <c r="T39" s="3">
        <v>-0.01318883895874023</v>
      </c>
      <c r="U39" s="3">
        <v>-0.01262331008911133</v>
      </c>
      <c r="V39" s="3">
        <v>-0.009346961975097656</v>
      </c>
      <c r="W39" s="3">
        <v>-0.009019851684570312</v>
      </c>
      <c r="X39" s="3">
        <v>-0.009552955627441406</v>
      </c>
      <c r="Y39" s="3">
        <v>-0.01166057586669922</v>
      </c>
      <c r="Z39" s="3">
        <v>-0.01142311096191406</v>
      </c>
      <c r="AA39" s="3">
        <v>-0.01131153106689453</v>
      </c>
    </row>
    <row r="40" spans="1:27" ht="15">
      <c r="A40" s="2">
        <v>39755</v>
      </c>
      <c r="B40" s="2" t="s">
        <v>80</v>
      </c>
      <c r="C40" s="2" t="s">
        <v>56</v>
      </c>
      <c r="D40" s="3">
        <v>-0.005524635314941406</v>
      </c>
      <c r="E40" s="3">
        <v>-0.004645347595214844</v>
      </c>
      <c r="F40" s="3">
        <v>-0.003722429275512695</v>
      </c>
      <c r="G40" s="3">
        <v>-0.00400233268737793</v>
      </c>
      <c r="H40" s="3">
        <v>-0.003496646881103516</v>
      </c>
      <c r="I40" s="3">
        <v>-0.004415750503540039</v>
      </c>
      <c r="J40" s="3">
        <v>-0.00377655029296875</v>
      </c>
      <c r="K40" s="3">
        <v>-0.001800060272216797</v>
      </c>
      <c r="L40" s="3">
        <v>-0.005655288696289062</v>
      </c>
      <c r="M40" s="3">
        <v>-0.005570411682128906</v>
      </c>
      <c r="N40" s="3">
        <v>-0.006069183349609375</v>
      </c>
      <c r="O40" s="3">
        <v>-0.009246826171875</v>
      </c>
      <c r="P40" s="3">
        <v>-0.008589744567871094</v>
      </c>
      <c r="Q40" s="3">
        <v>-0.005101203918457031</v>
      </c>
      <c r="R40" s="3">
        <v>-0.003369331359863281</v>
      </c>
      <c r="S40" s="3">
        <v>-0.002918720245361328</v>
      </c>
      <c r="T40" s="3">
        <v>-0.007872581481933594</v>
      </c>
      <c r="U40" s="3">
        <v>-0.007996559143066406</v>
      </c>
      <c r="V40" s="3">
        <v>-0.00565338134765625</v>
      </c>
      <c r="W40" s="3">
        <v>-0.006216049194335938</v>
      </c>
      <c r="X40" s="3">
        <v>-0.0070343017578125</v>
      </c>
      <c r="Y40" s="3">
        <v>-0.0101318359375</v>
      </c>
      <c r="Z40" s="3">
        <v>-0.009619712829589844</v>
      </c>
      <c r="AA40" s="3">
        <v>-0.008656024932861328</v>
      </c>
    </row>
    <row r="41" spans="1:27" ht="15">
      <c r="A41" s="2">
        <v>39760</v>
      </c>
      <c r="B41" s="2" t="s">
        <v>81</v>
      </c>
      <c r="C41" s="2" t="s">
        <v>56</v>
      </c>
      <c r="D41" s="3">
        <v>-0.008548259735107422</v>
      </c>
      <c r="E41" s="3">
        <v>-0.00787043571472168</v>
      </c>
      <c r="F41" s="3">
        <v>-0.007092475891113281</v>
      </c>
      <c r="G41" s="3">
        <v>-0.006909608840942383</v>
      </c>
      <c r="H41" s="3">
        <v>-0.006458520889282227</v>
      </c>
      <c r="I41" s="3">
        <v>-0.007285594940185547</v>
      </c>
      <c r="J41" s="3">
        <v>-0.007434606552124023</v>
      </c>
      <c r="K41" s="3">
        <v>-0.006622791290283203</v>
      </c>
      <c r="L41" s="3">
        <v>-0.009097576141357422</v>
      </c>
      <c r="M41" s="3">
        <v>-0.008677005767822266</v>
      </c>
      <c r="N41" s="3">
        <v>-0.009837150573730469</v>
      </c>
      <c r="O41" s="3">
        <v>-0.01270103454589844</v>
      </c>
      <c r="P41" s="3">
        <v>-0.01444053649902344</v>
      </c>
      <c r="Q41" s="3">
        <v>-0.01010274887084961</v>
      </c>
      <c r="R41" s="3">
        <v>-0.01006126403808594</v>
      </c>
      <c r="S41" s="3">
        <v>-0.009818077087402344</v>
      </c>
      <c r="T41" s="3">
        <v>-0.01395463943481445</v>
      </c>
      <c r="U41" s="3">
        <v>-0.01327276229858398</v>
      </c>
      <c r="V41" s="3">
        <v>-0.01020526885986328</v>
      </c>
      <c r="W41" s="3">
        <v>-0.01041889190673828</v>
      </c>
      <c r="X41" s="3">
        <v>-0.01114654541015625</v>
      </c>
      <c r="Y41" s="3">
        <v>-0.01333045959472656</v>
      </c>
      <c r="Z41" s="3">
        <v>-0.01293754577636719</v>
      </c>
      <c r="AA41" s="3">
        <v>-0.01237726211547852</v>
      </c>
    </row>
    <row r="42" spans="1:27" ht="15">
      <c r="A42" s="2">
        <v>39765</v>
      </c>
      <c r="B42" s="2" t="s">
        <v>82</v>
      </c>
      <c r="C42" s="2" t="s">
        <v>56</v>
      </c>
      <c r="D42" s="3">
        <v>-0.004645824432373047</v>
      </c>
      <c r="E42" s="3">
        <v>-0.005300998687744141</v>
      </c>
      <c r="F42" s="3">
        <v>-0.004835844039916992</v>
      </c>
      <c r="G42" s="3">
        <v>-0.004621744155883789</v>
      </c>
      <c r="H42" s="3">
        <v>-0.004179716110229492</v>
      </c>
      <c r="I42" s="3">
        <v>-0.005064010620117188</v>
      </c>
      <c r="J42" s="3">
        <v>-0.00427556037902832</v>
      </c>
      <c r="K42" s="3">
        <v>-0.001332283020019531</v>
      </c>
      <c r="L42" s="3">
        <v>-0.001417636871337891</v>
      </c>
      <c r="M42" s="3">
        <v>5.006790161132812E-05</v>
      </c>
      <c r="N42" s="3">
        <v>-0.000492095947265625</v>
      </c>
      <c r="O42" s="3">
        <v>-0.003195762634277344</v>
      </c>
      <c r="P42" s="3">
        <v>-0.003617763519287109</v>
      </c>
      <c r="Q42" s="3">
        <v>-0.0008072853088378906</v>
      </c>
      <c r="R42" s="3">
        <v>-0.001053810119628906</v>
      </c>
      <c r="S42" s="3">
        <v>-0.001246929168701172</v>
      </c>
      <c r="T42" s="3">
        <v>-0.0058746337890625</v>
      </c>
      <c r="U42" s="3">
        <v>-0.005666255950927734</v>
      </c>
      <c r="V42" s="3">
        <v>-0.002569198608398438</v>
      </c>
      <c r="W42" s="3">
        <v>-0.000988006591796875</v>
      </c>
      <c r="X42" s="3">
        <v>-0.0005388259887695312</v>
      </c>
      <c r="Y42" s="3">
        <v>-0.003102302551269531</v>
      </c>
      <c r="Z42" s="3">
        <v>-0.004193305969238281</v>
      </c>
      <c r="AA42" s="3">
        <v>-0.006854057312011719</v>
      </c>
    </row>
    <row r="43" spans="1:27" ht="15">
      <c r="A43" s="2">
        <v>39770</v>
      </c>
      <c r="B43" s="2" t="s">
        <v>83</v>
      </c>
      <c r="C43" s="2" t="s">
        <v>56</v>
      </c>
      <c r="D43" s="3">
        <v>-0.01024818420410156</v>
      </c>
      <c r="E43" s="3">
        <v>-0.009460926055908203</v>
      </c>
      <c r="F43" s="3">
        <v>-0.008507966995239258</v>
      </c>
      <c r="G43" s="3">
        <v>-0.008134126663208008</v>
      </c>
      <c r="H43" s="3">
        <v>-0.00765538215637207</v>
      </c>
      <c r="I43" s="3">
        <v>-0.008536338806152344</v>
      </c>
      <c r="J43" s="3">
        <v>-0.008883953094482422</v>
      </c>
      <c r="K43" s="3">
        <v>-0.008304119110107422</v>
      </c>
      <c r="L43" s="3">
        <v>-0.01169729232788086</v>
      </c>
      <c r="M43" s="3">
        <v>-0.01122617721557617</v>
      </c>
      <c r="N43" s="3">
        <v>-0.01284599304199219</v>
      </c>
      <c r="O43" s="3">
        <v>-0.01608562469482422</v>
      </c>
      <c r="P43" s="3">
        <v>-0.01643133163452148</v>
      </c>
      <c r="Q43" s="3">
        <v>-0.01368141174316406</v>
      </c>
      <c r="R43" s="3">
        <v>-0.01359748840332031</v>
      </c>
      <c r="S43" s="3">
        <v>-0.01322507858276367</v>
      </c>
      <c r="T43" s="3">
        <v>-0.01715469360351562</v>
      </c>
      <c r="U43" s="3">
        <v>-0.01646995544433594</v>
      </c>
      <c r="V43" s="3">
        <v>-0.01330471038818359</v>
      </c>
      <c r="W43" s="3">
        <v>-0.01320362091064453</v>
      </c>
      <c r="X43" s="3">
        <v>-0.01403427124023438</v>
      </c>
      <c r="Y43" s="3">
        <v>-0.01624107360839844</v>
      </c>
      <c r="Z43" s="3">
        <v>-0.01545524597167969</v>
      </c>
      <c r="AA43" s="3">
        <v>-0.01469802856445312</v>
      </c>
    </row>
    <row r="44" spans="1:27" ht="15">
      <c r="A44" s="2">
        <v>39775</v>
      </c>
      <c r="B44" s="2" t="s">
        <v>84</v>
      </c>
      <c r="C44" s="2" t="s">
        <v>56</v>
      </c>
      <c r="D44" s="3">
        <v>-0.009810447692871094</v>
      </c>
      <c r="E44" s="3">
        <v>-0.00904393196105957</v>
      </c>
      <c r="F44" s="3">
        <v>-0.008134603500366211</v>
      </c>
      <c r="G44" s="3">
        <v>-0.007782697677612305</v>
      </c>
      <c r="H44" s="3">
        <v>-0.007320880889892578</v>
      </c>
      <c r="I44" s="3">
        <v>-0.008182287216186523</v>
      </c>
      <c r="J44" s="3">
        <v>-0.008515596389770508</v>
      </c>
      <c r="K44" s="3">
        <v>-0.00798177719116211</v>
      </c>
      <c r="L44" s="3">
        <v>-0.01125764846801758</v>
      </c>
      <c r="M44" s="3">
        <v>-0.01072406768798828</v>
      </c>
      <c r="N44" s="3">
        <v>-0.01228237152099609</v>
      </c>
      <c r="O44" s="3">
        <v>-0.01546287536621094</v>
      </c>
      <c r="P44" s="3">
        <v>-0.01581478118896484</v>
      </c>
      <c r="Q44" s="3">
        <v>-0.01306438446044922</v>
      </c>
      <c r="R44" s="3">
        <v>-0.01298666000366211</v>
      </c>
      <c r="S44" s="3">
        <v>-0.01266241073608398</v>
      </c>
      <c r="T44" s="3">
        <v>-0.01656627655029297</v>
      </c>
      <c r="U44" s="3">
        <v>-0.01592350006103516</v>
      </c>
      <c r="V44" s="3">
        <v>-0.01275634765625</v>
      </c>
      <c r="W44" s="3">
        <v>-0.01262950897216797</v>
      </c>
      <c r="X44" s="3">
        <v>-0.01343345642089844</v>
      </c>
      <c r="Y44" s="3">
        <v>-0.01559543609619141</v>
      </c>
      <c r="Z44" s="3">
        <v>-0.01486110687255859</v>
      </c>
      <c r="AA44" s="3">
        <v>-0.01415395736694336</v>
      </c>
    </row>
    <row r="45" spans="1:27" ht="15">
      <c r="A45" s="2">
        <v>39780</v>
      </c>
      <c r="B45" s="2" t="s">
        <v>85</v>
      </c>
      <c r="C45" s="2" t="s">
        <v>56</v>
      </c>
      <c r="D45" s="3">
        <v>-0.01864910125732422</v>
      </c>
      <c r="E45" s="3">
        <v>-0.01596736907958984</v>
      </c>
      <c r="F45" s="3">
        <v>-0.01447153091430664</v>
      </c>
      <c r="G45" s="3">
        <v>-0.01414251327514648</v>
      </c>
      <c r="H45" s="3">
        <v>-0.01339340209960938</v>
      </c>
      <c r="I45" s="3">
        <v>-0.01449322700500488</v>
      </c>
      <c r="J45" s="3">
        <v>-0.01516938209533691</v>
      </c>
      <c r="K45" s="3">
        <v>-0.01512861251831055</v>
      </c>
      <c r="L45" s="3">
        <v>-0.02058839797973633</v>
      </c>
      <c r="M45" s="3">
        <v>-0.02085590362548828</v>
      </c>
      <c r="N45" s="3">
        <v>-0.02420997619628906</v>
      </c>
      <c r="O45" s="3">
        <v>-0.02769947052001953</v>
      </c>
      <c r="P45" s="3">
        <v>-0.02593088150024414</v>
      </c>
      <c r="Q45" s="3">
        <v>-0.01987648010253906</v>
      </c>
      <c r="R45" s="3">
        <v>-0.01831674575805664</v>
      </c>
      <c r="S45" s="3">
        <v>-0.01750373840332031</v>
      </c>
      <c r="T45" s="3">
        <v>-0.02358436584472656</v>
      </c>
      <c r="U45" s="3">
        <v>-0.02359199523925781</v>
      </c>
      <c r="V45" s="3">
        <v>-0.02266883850097656</v>
      </c>
      <c r="W45" s="3">
        <v>-0.02647876739501953</v>
      </c>
      <c r="X45" s="3">
        <v>-0.02963638305664062</v>
      </c>
      <c r="Y45" s="3">
        <v>-0.03219985961914062</v>
      </c>
      <c r="Z45" s="3">
        <v>-0.02967548370361328</v>
      </c>
      <c r="AA45" s="3">
        <v>-0.02558374404907227</v>
      </c>
    </row>
    <row r="46" spans="1:27" ht="15">
      <c r="A46" s="2">
        <v>39785</v>
      </c>
      <c r="B46" s="2" t="s">
        <v>86</v>
      </c>
      <c r="C46" s="2" t="s">
        <v>56</v>
      </c>
      <c r="D46" s="3">
        <v>-0.01208353042602539</v>
      </c>
      <c r="E46" s="3">
        <v>-0.01046895980834961</v>
      </c>
      <c r="F46" s="3">
        <v>-0.008887052536010742</v>
      </c>
      <c r="G46" s="3">
        <v>-0.008997678756713867</v>
      </c>
      <c r="H46" s="3">
        <v>-0.008438587188720703</v>
      </c>
      <c r="I46" s="3">
        <v>-0.009463787078857422</v>
      </c>
      <c r="J46" s="3">
        <v>-0.01069164276123047</v>
      </c>
      <c r="K46" s="3">
        <v>-0.01073837280273438</v>
      </c>
      <c r="L46" s="3">
        <v>-0.01476001739501953</v>
      </c>
      <c r="M46" s="3">
        <v>-0.01509428024291992</v>
      </c>
      <c r="N46" s="3">
        <v>-0.01650428771972656</v>
      </c>
      <c r="O46" s="3">
        <v>-0.02007675170898438</v>
      </c>
      <c r="P46" s="3">
        <v>-0.01909065246582031</v>
      </c>
      <c r="Q46" s="3">
        <v>-0.01620578765869141</v>
      </c>
      <c r="R46" s="3">
        <v>-0.01493644714355469</v>
      </c>
      <c r="S46" s="3">
        <v>-0.01299285888671875</v>
      </c>
      <c r="T46" s="3">
        <v>-0.01742458343505859</v>
      </c>
      <c r="U46" s="3">
        <v>-0.0177154541015625</v>
      </c>
      <c r="V46" s="3">
        <v>-0.01504802703857422</v>
      </c>
      <c r="W46" s="3">
        <v>-0.01664352416992188</v>
      </c>
      <c r="X46" s="3">
        <v>-0.01955318450927734</v>
      </c>
      <c r="Y46" s="3">
        <v>-0.02254104614257812</v>
      </c>
      <c r="Z46" s="3">
        <v>-0.02068614959716797</v>
      </c>
      <c r="AA46" s="3">
        <v>-0.01725339889526367</v>
      </c>
    </row>
    <row r="47" spans="1:27" ht="15">
      <c r="A47" s="2">
        <v>39791</v>
      </c>
      <c r="B47" s="2" t="s">
        <v>87</v>
      </c>
      <c r="C47" s="2" t="s">
        <v>56</v>
      </c>
      <c r="D47" s="3">
        <v>-0.005514621734619141</v>
      </c>
      <c r="E47" s="3">
        <v>-0.005250692367553711</v>
      </c>
      <c r="F47" s="3">
        <v>-0.004716396331787109</v>
      </c>
      <c r="G47" s="3">
        <v>-0.004547119140625</v>
      </c>
      <c r="H47" s="3">
        <v>-0.004192352294921875</v>
      </c>
      <c r="I47" s="3">
        <v>-0.004902124404907227</v>
      </c>
      <c r="J47" s="3">
        <v>-0.004750251770019531</v>
      </c>
      <c r="K47" s="3">
        <v>-0.003528118133544922</v>
      </c>
      <c r="L47" s="3">
        <v>-0.005275249481201172</v>
      </c>
      <c r="M47" s="3">
        <v>-0.004572391510009766</v>
      </c>
      <c r="N47" s="3">
        <v>-0.005443572998046875</v>
      </c>
      <c r="O47" s="3">
        <v>-0.008054733276367188</v>
      </c>
      <c r="P47" s="3">
        <v>-0.00858449935913086</v>
      </c>
      <c r="Q47" s="3">
        <v>-0.005805492401123047</v>
      </c>
      <c r="R47" s="3">
        <v>-0.005985260009765625</v>
      </c>
      <c r="S47" s="3">
        <v>-0.005891323089599609</v>
      </c>
      <c r="T47" s="3">
        <v>-0.009908676147460938</v>
      </c>
      <c r="U47" s="3">
        <v>-0.009381771087646484</v>
      </c>
      <c r="V47" s="3">
        <v>-0.006039619445800781</v>
      </c>
      <c r="W47" s="3">
        <v>-0.005662918090820312</v>
      </c>
      <c r="X47" s="3">
        <v>-0.006009101867675781</v>
      </c>
      <c r="Y47" s="3">
        <v>-0.007956504821777344</v>
      </c>
      <c r="Z47" s="3">
        <v>-0.008131027221679688</v>
      </c>
      <c r="AA47" s="3">
        <v>-0.008542060852050781</v>
      </c>
    </row>
    <row r="48" spans="1:27" ht="15">
      <c r="A48" s="2">
        <v>39792</v>
      </c>
      <c r="B48" s="2" t="s">
        <v>88</v>
      </c>
      <c r="C48" s="2" t="s">
        <v>56</v>
      </c>
      <c r="D48" s="3">
        <v>-0.006781578063964844</v>
      </c>
      <c r="E48" s="3">
        <v>-0.006419181823730469</v>
      </c>
      <c r="F48" s="3">
        <v>-0.005623579025268555</v>
      </c>
      <c r="G48" s="3">
        <v>-0.005542516708374023</v>
      </c>
      <c r="H48" s="3">
        <v>-0.005090236663818359</v>
      </c>
      <c r="I48" s="3">
        <v>-0.006035327911376953</v>
      </c>
      <c r="J48" s="3">
        <v>-0.005588531494140625</v>
      </c>
      <c r="K48" s="3">
        <v>-0.002973556518554688</v>
      </c>
      <c r="L48" s="3">
        <v>-0.005613327026367188</v>
      </c>
      <c r="M48" s="3">
        <v>-0.00408935546875</v>
      </c>
      <c r="N48" s="3">
        <v>-0.00518798828125</v>
      </c>
      <c r="O48" s="3">
        <v>-0.008270263671875</v>
      </c>
      <c r="P48" s="3">
        <v>-0.008501529693603516</v>
      </c>
      <c r="Q48" s="3">
        <v>-0.005840778350830078</v>
      </c>
      <c r="R48" s="3">
        <v>-0.005812168121337891</v>
      </c>
      <c r="S48" s="3">
        <v>-0.005388736724853516</v>
      </c>
      <c r="T48" s="3">
        <v>-0.01004314422607422</v>
      </c>
      <c r="U48" s="3">
        <v>-0.00994873046875</v>
      </c>
      <c r="V48" s="3">
        <v>-0.006580352783203125</v>
      </c>
      <c r="W48" s="3">
        <v>-0.00616455078125</v>
      </c>
      <c r="X48" s="3">
        <v>-0.007201194763183594</v>
      </c>
      <c r="Y48" s="3">
        <v>-0.01008987426757812</v>
      </c>
      <c r="Z48" s="3">
        <v>-0.01098442077636719</v>
      </c>
      <c r="AA48" s="3">
        <v>-0.01067304611206055</v>
      </c>
    </row>
    <row r="49" spans="1:27" ht="15">
      <c r="A49" s="2">
        <v>39795</v>
      </c>
      <c r="B49" s="2" t="s">
        <v>89</v>
      </c>
      <c r="C49" s="2" t="s">
        <v>56</v>
      </c>
      <c r="D49" s="3">
        <v>-0.006786823272705078</v>
      </c>
      <c r="E49" s="3">
        <v>-0.006422758102416992</v>
      </c>
      <c r="F49" s="3">
        <v>-0.005626678466796875</v>
      </c>
      <c r="G49" s="3">
        <v>-0.005545616149902344</v>
      </c>
      <c r="H49" s="3">
        <v>-0.005093574523925781</v>
      </c>
      <c r="I49" s="3">
        <v>-0.006038665771484375</v>
      </c>
      <c r="J49" s="3">
        <v>-0.005593061447143555</v>
      </c>
      <c r="K49" s="3">
        <v>-0.002981662750244141</v>
      </c>
      <c r="L49" s="3">
        <v>-0.005623340606689453</v>
      </c>
      <c r="M49" s="3">
        <v>-0.004099369049072266</v>
      </c>
      <c r="N49" s="3">
        <v>-0.005198478698730469</v>
      </c>
      <c r="O49" s="3">
        <v>-0.008281707763671875</v>
      </c>
      <c r="P49" s="3">
        <v>-0.008512020111083984</v>
      </c>
      <c r="Q49" s="3">
        <v>-0.005851268768310547</v>
      </c>
      <c r="R49" s="3">
        <v>-0.005823135375976562</v>
      </c>
      <c r="S49" s="3">
        <v>-0.005399227142333984</v>
      </c>
      <c r="T49" s="3">
        <v>-0.01005363464355469</v>
      </c>
      <c r="U49" s="3">
        <v>-0.009958267211914062</v>
      </c>
      <c r="V49" s="3">
        <v>-0.006589889526367188</v>
      </c>
      <c r="W49" s="3">
        <v>-0.006175994873046875</v>
      </c>
      <c r="X49" s="3">
        <v>-0.007214546203613281</v>
      </c>
      <c r="Y49" s="3">
        <v>-0.01010322570800781</v>
      </c>
      <c r="Z49" s="3">
        <v>-0.01099681854248047</v>
      </c>
      <c r="AA49" s="3">
        <v>-0.01068305969238281</v>
      </c>
    </row>
    <row r="50" spans="1:27" ht="15">
      <c r="A50" s="2">
        <v>39800</v>
      </c>
      <c r="B50" s="2" t="s">
        <v>90</v>
      </c>
      <c r="C50" s="2" t="s">
        <v>56</v>
      </c>
      <c r="D50" s="3">
        <v>-0.003281116485595703</v>
      </c>
      <c r="E50" s="3">
        <v>-0.002703428268432617</v>
      </c>
      <c r="F50" s="3">
        <v>-0.001755237579345703</v>
      </c>
      <c r="G50" s="3">
        <v>-0.002239465713500977</v>
      </c>
      <c r="H50" s="3">
        <v>-0.001756191253662109</v>
      </c>
      <c r="I50" s="3">
        <v>-0.002692222595214844</v>
      </c>
      <c r="J50" s="3">
        <v>-0.002026557922363281</v>
      </c>
      <c r="K50" s="3">
        <v>0.0002222061157226562</v>
      </c>
      <c r="L50" s="3">
        <v>-0.002845287322998047</v>
      </c>
      <c r="M50" s="3">
        <v>-0.002394199371337891</v>
      </c>
      <c r="N50" s="3">
        <v>-0.002834320068359375</v>
      </c>
      <c r="O50" s="3">
        <v>-0.006068229675292969</v>
      </c>
      <c r="P50" s="3">
        <v>-0.005509376525878906</v>
      </c>
      <c r="Q50" s="3">
        <v>-0.002632617950439453</v>
      </c>
      <c r="R50" s="3">
        <v>-0.001064777374267578</v>
      </c>
      <c r="S50" s="3">
        <v>-0.0003476142883300781</v>
      </c>
      <c r="T50" s="3">
        <v>-0.005205154418945312</v>
      </c>
      <c r="U50" s="3">
        <v>-0.00543212890625</v>
      </c>
      <c r="V50" s="3">
        <v>-0.002603530883789062</v>
      </c>
      <c r="W50" s="3">
        <v>-0.002628326416015625</v>
      </c>
      <c r="X50" s="3">
        <v>-0.003361701965332031</v>
      </c>
      <c r="Y50" s="3">
        <v>-0.006439208984375</v>
      </c>
      <c r="Z50" s="3">
        <v>-0.006277084350585938</v>
      </c>
      <c r="AA50" s="3">
        <v>-0.005700588226318359</v>
      </c>
    </row>
    <row r="51" spans="1:27" ht="15">
      <c r="A51" s="2">
        <v>39805</v>
      </c>
      <c r="B51" s="2" t="s">
        <v>91</v>
      </c>
      <c r="C51" s="2" t="s">
        <v>56</v>
      </c>
      <c r="D51" s="3">
        <v>-0.01459598541259766</v>
      </c>
      <c r="E51" s="3">
        <v>-0.01291847229003906</v>
      </c>
      <c r="F51" s="3">
        <v>-0.01157927513122559</v>
      </c>
      <c r="G51" s="3">
        <v>-0.01128029823303223</v>
      </c>
      <c r="H51" s="3">
        <v>-0.01074075698852539</v>
      </c>
      <c r="I51" s="3">
        <v>-0.01179838180541992</v>
      </c>
      <c r="J51" s="3">
        <v>-0.01217103004455566</v>
      </c>
      <c r="K51" s="3">
        <v>-0.01127338409423828</v>
      </c>
      <c r="L51" s="3">
        <v>-0.01567840576171875</v>
      </c>
      <c r="M51" s="3">
        <v>-0.01450681686401367</v>
      </c>
      <c r="N51" s="3">
        <v>-0.02167892456054688</v>
      </c>
      <c r="O51" s="3">
        <v>-0.02488994598388672</v>
      </c>
      <c r="P51" s="3">
        <v>-0.02397060394287109</v>
      </c>
      <c r="Q51" s="3">
        <v>-0.0180201530456543</v>
      </c>
      <c r="R51" s="3">
        <v>-0.01926994323730469</v>
      </c>
      <c r="S51" s="3">
        <v>-0.01791858673095703</v>
      </c>
      <c r="T51" s="3">
        <v>-0.02386379241943359</v>
      </c>
      <c r="U51" s="3">
        <v>-0.02366733551025391</v>
      </c>
      <c r="V51" s="3">
        <v>-0.02179622650146484</v>
      </c>
      <c r="W51" s="3">
        <v>-0.02458000183105469</v>
      </c>
      <c r="X51" s="3">
        <v>-0.02805328369140625</v>
      </c>
      <c r="Y51" s="3">
        <v>-0.03126049041748047</v>
      </c>
      <c r="Z51" s="3">
        <v>-0.02985572814941406</v>
      </c>
      <c r="AA51" s="3">
        <v>-0.02597999572753906</v>
      </c>
    </row>
    <row r="52" spans="1:27" ht="15">
      <c r="A52" s="2">
        <v>39810</v>
      </c>
      <c r="B52" s="2" t="s">
        <v>92</v>
      </c>
      <c r="C52" s="2" t="s">
        <v>56</v>
      </c>
      <c r="D52" s="3">
        <v>-0.006836891174316406</v>
      </c>
      <c r="E52" s="3">
        <v>-0.005814790725708008</v>
      </c>
      <c r="F52" s="3">
        <v>-0.004898786544799805</v>
      </c>
      <c r="G52" s="3">
        <v>-0.005034685134887695</v>
      </c>
      <c r="H52" s="3">
        <v>-0.004528522491455078</v>
      </c>
      <c r="I52" s="3">
        <v>-0.005453586578369141</v>
      </c>
      <c r="J52" s="3">
        <v>-0.004948139190673828</v>
      </c>
      <c r="K52" s="3">
        <v>-0.003255844116210938</v>
      </c>
      <c r="L52" s="3">
        <v>-0.007540225982666016</v>
      </c>
      <c r="M52" s="3">
        <v>-0.007715702056884766</v>
      </c>
      <c r="N52" s="3">
        <v>-0.008251190185546875</v>
      </c>
      <c r="O52" s="3">
        <v>-0.01145267486572266</v>
      </c>
      <c r="P52" s="3">
        <v>-0.01063060760498047</v>
      </c>
      <c r="Q52" s="3">
        <v>-0.006998062133789062</v>
      </c>
      <c r="R52" s="3">
        <v>-0.005023956298828125</v>
      </c>
      <c r="S52" s="3">
        <v>-0.004570960998535156</v>
      </c>
      <c r="T52" s="3">
        <v>-0.009519577026367188</v>
      </c>
      <c r="U52" s="3">
        <v>-0.009656429290771484</v>
      </c>
      <c r="V52" s="3">
        <v>-0.007557868957519531</v>
      </c>
      <c r="W52" s="3">
        <v>-0.0084228515625</v>
      </c>
      <c r="X52" s="3">
        <v>-0.009396553039550781</v>
      </c>
      <c r="Y52" s="3">
        <v>-0.01263236999511719</v>
      </c>
      <c r="Z52" s="3">
        <v>-0.0118255615234375</v>
      </c>
      <c r="AA52" s="3">
        <v>-0.01044893264770508</v>
      </c>
    </row>
    <row r="53" spans="1:27" ht="15">
      <c r="A53" s="2">
        <v>39815</v>
      </c>
      <c r="B53" s="2" t="s">
        <v>93</v>
      </c>
      <c r="C53" s="2" t="s">
        <v>56</v>
      </c>
      <c r="D53" s="3">
        <v>-0.005643367767333984</v>
      </c>
      <c r="E53" s="3">
        <v>-0.005413293838500977</v>
      </c>
      <c r="F53" s="3">
        <v>-0.004729509353637695</v>
      </c>
      <c r="G53" s="3">
        <v>-0.004636287689208984</v>
      </c>
      <c r="H53" s="3">
        <v>-0.004190683364868164</v>
      </c>
      <c r="I53" s="3">
        <v>-0.005107879638671875</v>
      </c>
      <c r="J53" s="3">
        <v>-0.004781484603881836</v>
      </c>
      <c r="K53" s="3">
        <v>-0.002653598785400391</v>
      </c>
      <c r="L53" s="3">
        <v>-0.004810810089111328</v>
      </c>
      <c r="M53" s="3">
        <v>-0.003412723541259766</v>
      </c>
      <c r="N53" s="3">
        <v>-0.003993988037109375</v>
      </c>
      <c r="O53" s="3">
        <v>-0.006989479064941406</v>
      </c>
      <c r="P53" s="3">
        <v>-0.007398128509521484</v>
      </c>
      <c r="Q53" s="3">
        <v>-0.004952430725097656</v>
      </c>
      <c r="R53" s="3">
        <v>-0.004919052124023438</v>
      </c>
      <c r="S53" s="3">
        <v>-0.004660606384277344</v>
      </c>
      <c r="T53" s="3">
        <v>-0.008966445922851562</v>
      </c>
      <c r="U53" s="3">
        <v>-0.008752822875976562</v>
      </c>
      <c r="V53" s="3">
        <v>-0.005249977111816406</v>
      </c>
      <c r="W53" s="3">
        <v>-0.00445556640625</v>
      </c>
      <c r="X53" s="3">
        <v>-0.005131721496582031</v>
      </c>
      <c r="Y53" s="3">
        <v>-0.007822990417480469</v>
      </c>
      <c r="Z53" s="3">
        <v>-0.008619308471679688</v>
      </c>
      <c r="AA53" s="3">
        <v>-0.008668899536132812</v>
      </c>
    </row>
    <row r="54" spans="1:27" ht="15">
      <c r="A54" s="2">
        <v>39825</v>
      </c>
      <c r="B54" s="2" t="s">
        <v>94</v>
      </c>
      <c r="C54" s="2" t="s">
        <v>56</v>
      </c>
      <c r="D54" s="3">
        <v>-0.0104365348815918</v>
      </c>
      <c r="E54" s="3">
        <v>-0.008896827697753906</v>
      </c>
      <c r="F54" s="3">
        <v>-0.007548332214355469</v>
      </c>
      <c r="G54" s="3">
        <v>-0.007771730422973633</v>
      </c>
      <c r="H54" s="3">
        <v>-0.007189273834228516</v>
      </c>
      <c r="I54" s="3">
        <v>-0.007989883422851562</v>
      </c>
      <c r="J54" s="3">
        <v>-0.008097410202026367</v>
      </c>
      <c r="K54" s="3">
        <v>-0.007112979888916016</v>
      </c>
      <c r="L54" s="3">
        <v>-0.01217937469482422</v>
      </c>
      <c r="M54" s="3">
        <v>-0.01307249069213867</v>
      </c>
      <c r="N54" s="3">
        <v>-0.01414775848388672</v>
      </c>
      <c r="O54" s="3">
        <v>-0.01711273193359375</v>
      </c>
      <c r="P54" s="3">
        <v>-0.01588821411132812</v>
      </c>
      <c r="Q54" s="3">
        <v>-0.01141834259033203</v>
      </c>
      <c r="R54" s="3">
        <v>-0.009037971496582031</v>
      </c>
      <c r="S54" s="3">
        <v>-0.008573532104492188</v>
      </c>
      <c r="T54" s="3">
        <v>-0.01341867446899414</v>
      </c>
      <c r="U54" s="3">
        <v>-0.01387643814086914</v>
      </c>
      <c r="V54" s="3">
        <v>-0.01249313354492188</v>
      </c>
      <c r="W54" s="3">
        <v>-0.01456069946289062</v>
      </c>
      <c r="X54" s="3">
        <v>-0.01629352569580078</v>
      </c>
      <c r="Y54" s="3">
        <v>-0.01940441131591797</v>
      </c>
      <c r="Z54" s="3">
        <v>-0.01764488220214844</v>
      </c>
      <c r="AA54" s="3">
        <v>-0.01506233215332031</v>
      </c>
    </row>
    <row r="55" spans="1:27" ht="15">
      <c r="A55" s="2">
        <v>39831</v>
      </c>
      <c r="B55" s="2" t="s">
        <v>95</v>
      </c>
      <c r="C55" s="2" t="s">
        <v>56</v>
      </c>
      <c r="D55" s="3">
        <v>-0.006941795349121094</v>
      </c>
      <c r="E55" s="3">
        <v>-0.006560802459716797</v>
      </c>
      <c r="F55" s="3">
        <v>-0.005752801895141602</v>
      </c>
      <c r="G55" s="3">
        <v>-0.005665302276611328</v>
      </c>
      <c r="H55" s="3">
        <v>-0.005209207534790039</v>
      </c>
      <c r="I55" s="3">
        <v>-0.006158590316772461</v>
      </c>
      <c r="J55" s="3">
        <v>-0.005720138549804688</v>
      </c>
      <c r="K55" s="3">
        <v>-0.003127098083496094</v>
      </c>
      <c r="L55" s="3">
        <v>-0.005789756774902344</v>
      </c>
      <c r="M55" s="3">
        <v>-0.004274845123291016</v>
      </c>
      <c r="N55" s="3">
        <v>-0.005395889282226562</v>
      </c>
      <c r="O55" s="3">
        <v>-0.008487701416015625</v>
      </c>
      <c r="P55" s="3">
        <v>-0.008727550506591797</v>
      </c>
      <c r="Q55" s="3">
        <v>-0.006058692932128906</v>
      </c>
      <c r="R55" s="3">
        <v>-0.006031513214111328</v>
      </c>
      <c r="S55" s="3">
        <v>-0.005597591400146484</v>
      </c>
      <c r="T55" s="3">
        <v>-0.01025247573852539</v>
      </c>
      <c r="U55" s="3">
        <v>-0.01015996932983398</v>
      </c>
      <c r="V55" s="3">
        <v>-0.006786346435546875</v>
      </c>
      <c r="W55" s="3">
        <v>-0.006410598754882812</v>
      </c>
      <c r="X55" s="3">
        <v>-0.007475852966308594</v>
      </c>
      <c r="Y55" s="3">
        <v>-0.01036834716796875</v>
      </c>
      <c r="Z55" s="3">
        <v>-0.01123332977294922</v>
      </c>
      <c r="AA55" s="3">
        <v>-0.01088190078735352</v>
      </c>
    </row>
    <row r="56" spans="1:27" ht="15">
      <c r="A56" s="2">
        <v>39835</v>
      </c>
      <c r="B56" s="2" t="s">
        <v>96</v>
      </c>
      <c r="C56" s="2" t="s">
        <v>56</v>
      </c>
      <c r="D56" s="3">
        <v>-0.009540081024169922</v>
      </c>
      <c r="E56" s="3">
        <v>-0.008637666702270508</v>
      </c>
      <c r="F56" s="3">
        <v>-0.007368564605712891</v>
      </c>
      <c r="G56" s="3">
        <v>-0.007319927215576172</v>
      </c>
      <c r="H56" s="3">
        <v>-0.006813526153564453</v>
      </c>
      <c r="I56" s="3">
        <v>-0.007831573486328125</v>
      </c>
      <c r="J56" s="3">
        <v>-0.008870124816894531</v>
      </c>
      <c r="K56" s="3">
        <v>-0.008436203002929688</v>
      </c>
      <c r="L56" s="3">
        <v>-0.01111888885498047</v>
      </c>
      <c r="M56" s="3">
        <v>-0.01079750061035156</v>
      </c>
      <c r="N56" s="3">
        <v>-0.01165580749511719</v>
      </c>
      <c r="O56" s="3">
        <v>-0.01519775390625</v>
      </c>
      <c r="P56" s="3">
        <v>-0.01548242568969727</v>
      </c>
      <c r="Q56" s="3">
        <v>-0.01224088668823242</v>
      </c>
      <c r="R56" s="3">
        <v>-0.01197433471679688</v>
      </c>
      <c r="S56" s="3">
        <v>-0.01016759872436523</v>
      </c>
      <c r="T56" s="3">
        <v>-0.01458168029785156</v>
      </c>
      <c r="U56" s="3">
        <v>-0.01478767395019531</v>
      </c>
      <c r="V56" s="3">
        <v>-0.01128768920898438</v>
      </c>
      <c r="W56" s="3">
        <v>-0.01199150085449219</v>
      </c>
      <c r="X56" s="3">
        <v>-0.01386928558349609</v>
      </c>
      <c r="Y56" s="3">
        <v>-0.01679039001464844</v>
      </c>
      <c r="Z56" s="3">
        <v>-0.01616382598876953</v>
      </c>
      <c r="AA56" s="3">
        <v>-0.01403188705444336</v>
      </c>
    </row>
    <row r="57" spans="1:27" ht="15">
      <c r="A57" s="2">
        <v>39840</v>
      </c>
      <c r="B57" s="2" t="s">
        <v>97</v>
      </c>
      <c r="C57" s="2" t="s">
        <v>56</v>
      </c>
      <c r="D57" s="3">
        <v>-0.009775161743164062</v>
      </c>
      <c r="E57" s="3">
        <v>-0.008985519409179688</v>
      </c>
      <c r="F57" s="3">
        <v>-0.008074760437011719</v>
      </c>
      <c r="G57" s="3">
        <v>-0.007725954055786133</v>
      </c>
      <c r="H57" s="3">
        <v>-0.007262945175170898</v>
      </c>
      <c r="I57" s="3">
        <v>-0.00811624526977539</v>
      </c>
      <c r="J57" s="3">
        <v>-0.008459806442260742</v>
      </c>
      <c r="K57" s="3">
        <v>-0.007938861846923828</v>
      </c>
      <c r="L57" s="3">
        <v>-0.01118803024291992</v>
      </c>
      <c r="M57" s="3">
        <v>-0.01068115234375</v>
      </c>
      <c r="N57" s="3">
        <v>-0.01228809356689453</v>
      </c>
      <c r="O57" s="3">
        <v>-0.01544761657714844</v>
      </c>
      <c r="P57" s="3">
        <v>-0.01581716537475586</v>
      </c>
      <c r="Q57" s="3">
        <v>-0.0130763053894043</v>
      </c>
      <c r="R57" s="3">
        <v>-0.01302099227905273</v>
      </c>
      <c r="S57" s="3">
        <v>-0.01268577575683594</v>
      </c>
      <c r="T57" s="3">
        <v>-0.01658344268798828</v>
      </c>
      <c r="U57" s="3">
        <v>-0.01592493057250977</v>
      </c>
      <c r="V57" s="3">
        <v>-0.01274871826171875</v>
      </c>
      <c r="W57" s="3">
        <v>-0.0126800537109375</v>
      </c>
      <c r="X57" s="3">
        <v>-0.01349163055419922</v>
      </c>
      <c r="Y57" s="3">
        <v>-0.01559734344482422</v>
      </c>
      <c r="Z57" s="3">
        <v>-0.01482391357421875</v>
      </c>
      <c r="AA57" s="3">
        <v>-0.01411771774291992</v>
      </c>
    </row>
    <row r="58" spans="1:27" ht="15">
      <c r="A58" s="2">
        <v>39845</v>
      </c>
      <c r="B58" s="2" t="s">
        <v>98</v>
      </c>
      <c r="C58" s="2" t="s">
        <v>56</v>
      </c>
      <c r="D58" s="3">
        <v>-0.0082550048828125</v>
      </c>
      <c r="E58" s="3">
        <v>-0.007718563079833984</v>
      </c>
      <c r="F58" s="3">
        <v>-0.006811618804931641</v>
      </c>
      <c r="G58" s="3">
        <v>-0.006675958633422852</v>
      </c>
      <c r="H58" s="3">
        <v>-0.006215333938598633</v>
      </c>
      <c r="I58" s="3">
        <v>-0.007181644439697266</v>
      </c>
      <c r="J58" s="3">
        <v>-0.006926536560058594</v>
      </c>
      <c r="K58" s="3">
        <v>-0.004523277282714844</v>
      </c>
      <c r="L58" s="3">
        <v>-0.007459640502929688</v>
      </c>
      <c r="M58" s="3">
        <v>-0.006041526794433594</v>
      </c>
      <c r="N58" s="3">
        <v>-0.007633209228515625</v>
      </c>
      <c r="O58" s="3">
        <v>-0.01073932647705078</v>
      </c>
      <c r="P58" s="3">
        <v>-0.01087141036987305</v>
      </c>
      <c r="Q58" s="3">
        <v>-0.007946491241455078</v>
      </c>
      <c r="R58" s="3">
        <v>-0.007992744445800781</v>
      </c>
      <c r="S58" s="3">
        <v>-0.007444381713867188</v>
      </c>
      <c r="T58" s="3">
        <v>-0.01220703125</v>
      </c>
      <c r="U58" s="3">
        <v>-0.01207351684570312</v>
      </c>
      <c r="V58" s="3">
        <v>-0.008829116821289062</v>
      </c>
      <c r="W58" s="3">
        <v>-0.008799552917480469</v>
      </c>
      <c r="X58" s="3">
        <v>-0.01016044616699219</v>
      </c>
      <c r="Y58" s="3">
        <v>-0.01309871673583984</v>
      </c>
      <c r="Z58" s="3">
        <v>-0.01366043090820312</v>
      </c>
      <c r="AA58" s="3">
        <v>-0.0128936767578125</v>
      </c>
    </row>
    <row r="59" spans="1:27" ht="15">
      <c r="A59" s="2">
        <v>39850</v>
      </c>
      <c r="B59" s="2" t="s">
        <v>99</v>
      </c>
      <c r="C59" s="2" t="s">
        <v>56</v>
      </c>
      <c r="D59" s="3">
        <v>-0.004580974578857422</v>
      </c>
      <c r="E59" s="3">
        <v>-0.004486083984375</v>
      </c>
      <c r="F59" s="3">
        <v>-0.003846883773803711</v>
      </c>
      <c r="G59" s="3">
        <v>-0.003811836242675781</v>
      </c>
      <c r="H59" s="3">
        <v>-0.003370523452758789</v>
      </c>
      <c r="I59" s="3">
        <v>-0.004284858703613281</v>
      </c>
      <c r="J59" s="3">
        <v>-0.003772735595703125</v>
      </c>
      <c r="K59" s="3">
        <v>-0.001227378845214844</v>
      </c>
      <c r="L59" s="3">
        <v>-0.003238677978515625</v>
      </c>
      <c r="M59" s="3">
        <v>-0.001661300659179688</v>
      </c>
      <c r="N59" s="3">
        <v>-0.002013206481933594</v>
      </c>
      <c r="O59" s="3">
        <v>-0.0050201416015625</v>
      </c>
      <c r="P59" s="3">
        <v>-0.005435943603515625</v>
      </c>
      <c r="Q59" s="3">
        <v>-0.003090858459472656</v>
      </c>
      <c r="R59" s="3">
        <v>-0.003023624420166016</v>
      </c>
      <c r="S59" s="3">
        <v>-0.002778530120849609</v>
      </c>
      <c r="T59" s="3">
        <v>-0.007167339324951172</v>
      </c>
      <c r="U59" s="3">
        <v>-0.007037639617919922</v>
      </c>
      <c r="V59" s="3">
        <v>-0.003460884094238281</v>
      </c>
      <c r="W59" s="3">
        <v>-0.002447128295898438</v>
      </c>
      <c r="X59" s="3">
        <v>-0.002974510192871094</v>
      </c>
      <c r="Y59" s="3">
        <v>-0.00572967529296875</v>
      </c>
      <c r="Z59" s="3">
        <v>-0.006855010986328125</v>
      </c>
      <c r="AA59" s="3">
        <v>-0.007195949554443359</v>
      </c>
    </row>
    <row r="60" spans="1:27" ht="15">
      <c r="A60" s="2">
        <v>39855</v>
      </c>
      <c r="B60" s="2" t="s">
        <v>100</v>
      </c>
      <c r="C60" s="2" t="s">
        <v>56</v>
      </c>
      <c r="D60" s="3">
        <v>-0.004776954650878906</v>
      </c>
      <c r="E60" s="3">
        <v>-0.005422592163085938</v>
      </c>
      <c r="F60" s="3">
        <v>-0.004953384399414062</v>
      </c>
      <c r="G60" s="3">
        <v>-0.004733562469482422</v>
      </c>
      <c r="H60" s="3">
        <v>-0.004292488098144531</v>
      </c>
      <c r="I60" s="3">
        <v>-0.005181550979614258</v>
      </c>
      <c r="J60" s="3">
        <v>-0.004395723342895508</v>
      </c>
      <c r="K60" s="3">
        <v>-0.001452445983886719</v>
      </c>
      <c r="L60" s="3">
        <v>-0.001548290252685547</v>
      </c>
      <c r="M60" s="3">
        <v>-0.0001158714294433594</v>
      </c>
      <c r="N60" s="3">
        <v>-0.0006723403930664062</v>
      </c>
      <c r="O60" s="3">
        <v>-0.003384590148925781</v>
      </c>
      <c r="P60" s="3">
        <v>-0.003798007965087891</v>
      </c>
      <c r="Q60" s="3">
        <v>-0.00098419189453125</v>
      </c>
      <c r="R60" s="3">
        <v>-0.001222610473632812</v>
      </c>
      <c r="S60" s="3">
        <v>-0.001422405242919922</v>
      </c>
      <c r="T60" s="3">
        <v>-0.006040096282958984</v>
      </c>
      <c r="U60" s="3">
        <v>-0.005824565887451172</v>
      </c>
      <c r="V60" s="3">
        <v>-0.00273895263671875</v>
      </c>
      <c r="W60" s="3">
        <v>-0.001183509826660156</v>
      </c>
      <c r="X60" s="3">
        <v>-0.0007333755493164062</v>
      </c>
      <c r="Y60" s="3">
        <v>-0.003299713134765625</v>
      </c>
      <c r="Z60" s="3">
        <v>-0.004364013671875</v>
      </c>
      <c r="AA60" s="3">
        <v>-0.007010936737060547</v>
      </c>
    </row>
    <row r="61" spans="1:27" ht="15">
      <c r="A61" s="2">
        <v>39860</v>
      </c>
      <c r="B61" s="2" t="s">
        <v>101</v>
      </c>
      <c r="C61" s="2" t="s">
        <v>56</v>
      </c>
      <c r="D61" s="3">
        <v>-0.006998538970947266</v>
      </c>
      <c r="E61" s="3">
        <v>-0.005795717239379883</v>
      </c>
      <c r="F61" s="3">
        <v>-0.004721879959106445</v>
      </c>
      <c r="G61" s="3">
        <v>-0.005079269409179688</v>
      </c>
      <c r="H61" s="3">
        <v>-0.004635095596313477</v>
      </c>
      <c r="I61" s="3">
        <v>-0.005492687225341797</v>
      </c>
      <c r="J61" s="3">
        <v>-0.005223751068115234</v>
      </c>
      <c r="K61" s="3">
        <v>-0.003602504730224609</v>
      </c>
      <c r="L61" s="3">
        <v>-0.007316112518310547</v>
      </c>
      <c r="M61" s="3">
        <v>-0.007374763488769531</v>
      </c>
      <c r="N61" s="3">
        <v>-0.008328437805175781</v>
      </c>
      <c r="O61" s="3">
        <v>-0.0110626220703125</v>
      </c>
      <c r="P61" s="3">
        <v>-0.008432388305664062</v>
      </c>
      <c r="Q61" s="3">
        <v>-0.005922317504882812</v>
      </c>
      <c r="R61" s="3">
        <v>-0.003263950347900391</v>
      </c>
      <c r="S61" s="3">
        <v>-0.002290725708007812</v>
      </c>
      <c r="T61" s="3">
        <v>-0.007574081420898438</v>
      </c>
      <c r="U61" s="3">
        <v>-0.008765220642089844</v>
      </c>
      <c r="V61" s="3">
        <v>-0.007040977478027344</v>
      </c>
      <c r="W61" s="3">
        <v>-0.008126258850097656</v>
      </c>
      <c r="X61" s="3">
        <v>-0.009404182434082031</v>
      </c>
      <c r="Y61" s="3">
        <v>-0.01223182678222656</v>
      </c>
      <c r="Z61" s="3">
        <v>-0.01135063171386719</v>
      </c>
      <c r="AA61" s="3">
        <v>-0.01001405715942383</v>
      </c>
    </row>
    <row r="62" spans="1:27" ht="15">
      <c r="A62" s="2">
        <v>39865</v>
      </c>
      <c r="B62" s="2" t="s">
        <v>102</v>
      </c>
      <c r="C62" s="2" t="s">
        <v>56</v>
      </c>
      <c r="D62" s="3">
        <v>-0.009251594543457031</v>
      </c>
      <c r="E62" s="3">
        <v>-0.008559226989746094</v>
      </c>
      <c r="F62" s="3">
        <v>-0.007725000381469727</v>
      </c>
      <c r="G62" s="3">
        <v>-0.007405281066894531</v>
      </c>
      <c r="H62" s="3">
        <v>-0.00697016716003418</v>
      </c>
      <c r="I62" s="3">
        <v>-0.007802724838256836</v>
      </c>
      <c r="J62" s="3">
        <v>-0.008108139038085938</v>
      </c>
      <c r="K62" s="3">
        <v>-0.007535457611083984</v>
      </c>
      <c r="L62" s="3">
        <v>-0.01066827774047852</v>
      </c>
      <c r="M62" s="3">
        <v>-0.01018667221069336</v>
      </c>
      <c r="N62" s="3">
        <v>-0.01163387298583984</v>
      </c>
      <c r="O62" s="3">
        <v>-0.01474666595458984</v>
      </c>
      <c r="P62" s="3">
        <v>-0.0151371955871582</v>
      </c>
      <c r="Q62" s="3">
        <v>-0.01230478286743164</v>
      </c>
      <c r="R62" s="3">
        <v>-0.01221418380737305</v>
      </c>
      <c r="S62" s="3">
        <v>-0.01190805435180664</v>
      </c>
      <c r="T62" s="3">
        <v>-0.01586246490478516</v>
      </c>
      <c r="U62" s="3">
        <v>-0.01522541046142578</v>
      </c>
      <c r="V62" s="3">
        <v>-0.01201438903808594</v>
      </c>
      <c r="W62" s="3">
        <v>-0.01184463500976562</v>
      </c>
      <c r="X62" s="3">
        <v>-0.01252555847167969</v>
      </c>
      <c r="Y62" s="3">
        <v>-0.01461601257324219</v>
      </c>
      <c r="Z62" s="3">
        <v>-0.01399040222167969</v>
      </c>
      <c r="AA62" s="3">
        <v>-0.01342296600341797</v>
      </c>
    </row>
    <row r="63" spans="1:27" ht="15">
      <c r="A63" s="2">
        <v>39870</v>
      </c>
      <c r="B63" s="2" t="s">
        <v>103</v>
      </c>
      <c r="C63" s="2" t="s">
        <v>56</v>
      </c>
      <c r="D63" s="3">
        <v>-0.006380558013916016</v>
      </c>
      <c r="E63" s="3">
        <v>-0.005426168441772461</v>
      </c>
      <c r="F63" s="3">
        <v>-0.004241466522216797</v>
      </c>
      <c r="G63" s="3">
        <v>-0.004695653915405273</v>
      </c>
      <c r="H63" s="3">
        <v>-0.004078388214111328</v>
      </c>
      <c r="I63" s="3">
        <v>-0.005147457122802734</v>
      </c>
      <c r="J63" s="3">
        <v>-0.004674911499023438</v>
      </c>
      <c r="K63" s="3">
        <v>-0.002954483032226562</v>
      </c>
      <c r="L63" s="3">
        <v>-0.007407665252685547</v>
      </c>
      <c r="M63" s="3">
        <v>-0.007688522338867188</v>
      </c>
      <c r="N63" s="3">
        <v>-0.008278846740722656</v>
      </c>
      <c r="O63" s="3">
        <v>-0.01148796081542969</v>
      </c>
      <c r="P63" s="3">
        <v>-0.01111316680908203</v>
      </c>
      <c r="Q63" s="3">
        <v>-0.007992267608642578</v>
      </c>
      <c r="R63" s="3">
        <v>-0.006296157836914062</v>
      </c>
      <c r="S63" s="3">
        <v>-0.005366802215576172</v>
      </c>
      <c r="T63" s="3">
        <v>-0.01003074645996094</v>
      </c>
      <c r="U63" s="3">
        <v>-0.0100865364074707</v>
      </c>
      <c r="V63" s="3">
        <v>-0.007143974304199219</v>
      </c>
      <c r="W63" s="3">
        <v>-0.008051872253417969</v>
      </c>
      <c r="X63" s="3">
        <v>-0.009485244750976562</v>
      </c>
      <c r="Y63" s="3">
        <v>-0.01275062561035156</v>
      </c>
      <c r="Z63" s="3">
        <v>-0.01163864135742188</v>
      </c>
      <c r="AA63" s="3">
        <v>-0.00998687744140625</v>
      </c>
    </row>
    <row r="64" spans="1:27" ht="15">
      <c r="A64" s="2">
        <v>39875</v>
      </c>
      <c r="B64" s="2" t="s">
        <v>104</v>
      </c>
      <c r="C64" s="2" t="s">
        <v>56</v>
      </c>
      <c r="D64" s="3">
        <v>-0.01014804840087891</v>
      </c>
      <c r="E64" s="3">
        <v>-0.009366273880004883</v>
      </c>
      <c r="F64" s="3">
        <v>-0.008419513702392578</v>
      </c>
      <c r="G64" s="3">
        <v>-0.008050203323364258</v>
      </c>
      <c r="H64" s="3">
        <v>-0.007575750350952148</v>
      </c>
      <c r="I64" s="3">
        <v>-0.008460283279418945</v>
      </c>
      <c r="J64" s="3">
        <v>-0.008809328079223633</v>
      </c>
      <c r="K64" s="3">
        <v>-0.00824594497680664</v>
      </c>
      <c r="L64" s="3">
        <v>-0.01164054870605469</v>
      </c>
      <c r="M64" s="3">
        <v>-0.01111078262329102</v>
      </c>
      <c r="N64" s="3">
        <v>-0.01269626617431641</v>
      </c>
      <c r="O64" s="3">
        <v>-0.01590728759765625</v>
      </c>
      <c r="P64" s="3">
        <v>-0.01625823974609375</v>
      </c>
      <c r="Q64" s="3">
        <v>-0.01351833343505859</v>
      </c>
      <c r="R64" s="3">
        <v>-0.01342344284057617</v>
      </c>
      <c r="S64" s="3">
        <v>-0.01305961608886719</v>
      </c>
      <c r="T64" s="3">
        <v>-0.01697874069213867</v>
      </c>
      <c r="U64" s="3">
        <v>-0.01631546020507812</v>
      </c>
      <c r="V64" s="3">
        <v>-0.01315116882324219</v>
      </c>
      <c r="W64" s="3">
        <v>-0.01306247711181641</v>
      </c>
      <c r="X64" s="3">
        <v>-0.01392555236816406</v>
      </c>
      <c r="Y64" s="3">
        <v>-0.01614761352539062</v>
      </c>
      <c r="Z64" s="3">
        <v>-0.01536369323730469</v>
      </c>
      <c r="AA64" s="3">
        <v>-0.01458263397216797</v>
      </c>
    </row>
    <row r="65" spans="1:27" ht="15">
      <c r="A65" s="2">
        <v>39880</v>
      </c>
      <c r="B65" s="2" t="s">
        <v>105</v>
      </c>
      <c r="C65" s="2" t="s">
        <v>56</v>
      </c>
      <c r="D65" s="3">
        <v>-0.004172325134277344</v>
      </c>
      <c r="E65" s="3">
        <v>-0.003495454788208008</v>
      </c>
      <c r="F65" s="3">
        <v>-0.002389192581176758</v>
      </c>
      <c r="G65" s="3">
        <v>-0.002911567687988281</v>
      </c>
      <c r="H65" s="3">
        <v>-0.002371072769165039</v>
      </c>
      <c r="I65" s="3">
        <v>-0.003342866897583008</v>
      </c>
      <c r="J65" s="3">
        <v>-0.002811670303344727</v>
      </c>
      <c r="K65" s="3">
        <v>-0.0008068084716796875</v>
      </c>
      <c r="L65" s="3">
        <v>-0.004361152648925781</v>
      </c>
      <c r="M65" s="3">
        <v>-0.004261970520019531</v>
      </c>
      <c r="N65" s="3">
        <v>-0.004582405090332031</v>
      </c>
      <c r="O65" s="3">
        <v>-0.007887840270996094</v>
      </c>
      <c r="P65" s="3">
        <v>-0.007401466369628906</v>
      </c>
      <c r="Q65" s="3">
        <v>-0.004299640655517578</v>
      </c>
      <c r="R65" s="3">
        <v>-0.002636432647705078</v>
      </c>
      <c r="S65" s="3">
        <v>-0.001766681671142578</v>
      </c>
      <c r="T65" s="3">
        <v>-0.006597995758056641</v>
      </c>
      <c r="U65" s="3">
        <v>-0.006744861602783203</v>
      </c>
      <c r="V65" s="3">
        <v>-0.00384521484375</v>
      </c>
      <c r="W65" s="3">
        <v>-0.004315376281738281</v>
      </c>
      <c r="X65" s="3">
        <v>-0.005335807800292969</v>
      </c>
      <c r="Y65" s="3">
        <v>-0.008579254150390625</v>
      </c>
      <c r="Z65" s="3">
        <v>-0.008043289184570312</v>
      </c>
      <c r="AA65" s="3">
        <v>-0.006951808929443359</v>
      </c>
    </row>
    <row r="66" spans="1:27" ht="15">
      <c r="A66" s="2">
        <v>39885</v>
      </c>
      <c r="B66" s="2" t="s">
        <v>106</v>
      </c>
      <c r="C66" s="2" t="s">
        <v>56</v>
      </c>
      <c r="D66" s="3">
        <v>-0.007478713989257812</v>
      </c>
      <c r="E66" s="3">
        <v>-0.007045269012451172</v>
      </c>
      <c r="F66" s="3">
        <v>-0.006203174591064453</v>
      </c>
      <c r="G66" s="3">
        <v>-0.006100893020629883</v>
      </c>
      <c r="H66" s="3">
        <v>-0.005647182464599609</v>
      </c>
      <c r="I66" s="3">
        <v>-0.006600856781005859</v>
      </c>
      <c r="J66" s="3">
        <v>-0.00624394416809082</v>
      </c>
      <c r="K66" s="3">
        <v>-0.003720760345458984</v>
      </c>
      <c r="L66" s="3">
        <v>-0.006476402282714844</v>
      </c>
      <c r="M66" s="3">
        <v>-0.005004405975341797</v>
      </c>
      <c r="N66" s="3">
        <v>-0.006279945373535156</v>
      </c>
      <c r="O66" s="3">
        <v>-0.009381294250488281</v>
      </c>
      <c r="P66" s="3">
        <v>-0.009573936462402344</v>
      </c>
      <c r="Q66" s="3">
        <v>-0.006819725036621094</v>
      </c>
      <c r="R66" s="3">
        <v>-0.006807804107666016</v>
      </c>
      <c r="S66" s="3">
        <v>-0.006333351135253906</v>
      </c>
      <c r="T66" s="3">
        <v>-0.01101827621459961</v>
      </c>
      <c r="U66" s="3">
        <v>-0.01090764999389648</v>
      </c>
      <c r="V66" s="3">
        <v>-0.00759124755859375</v>
      </c>
      <c r="W66" s="3">
        <v>-0.00733184814453125</v>
      </c>
      <c r="X66" s="3">
        <v>-0.008498191833496094</v>
      </c>
      <c r="Y66" s="3">
        <v>-0.01140975952148438</v>
      </c>
      <c r="Z66" s="3">
        <v>-0.01216411590576172</v>
      </c>
      <c r="AA66" s="3">
        <v>-0.01166057586669922</v>
      </c>
    </row>
    <row r="67" spans="1:27" ht="15">
      <c r="A67" s="2">
        <v>39890</v>
      </c>
      <c r="B67" s="2" t="s">
        <v>107</v>
      </c>
      <c r="C67" s="2" t="s">
        <v>56</v>
      </c>
      <c r="D67" s="3">
        <v>-0.02253103256225586</v>
      </c>
      <c r="E67" s="3">
        <v>-0.01936769485473633</v>
      </c>
      <c r="F67" s="3">
        <v>-0.0177161693572998</v>
      </c>
      <c r="G67" s="3">
        <v>-0.01719498634338379</v>
      </c>
      <c r="H67" s="3">
        <v>-0.01650428771972656</v>
      </c>
      <c r="I67" s="3">
        <v>-0.0176393985748291</v>
      </c>
      <c r="J67" s="3">
        <v>-0.01870489120483398</v>
      </c>
      <c r="K67" s="3">
        <v>-0.0192255973815918</v>
      </c>
      <c r="L67" s="3">
        <v>-0.02515888214111328</v>
      </c>
      <c r="M67" s="3">
        <v>-0.02513790130615234</v>
      </c>
      <c r="N67" s="3">
        <v>-0.03002548217773438</v>
      </c>
      <c r="O67" s="3">
        <v>-0.03348350524902344</v>
      </c>
      <c r="P67" s="3">
        <v>-0.03138256072998047</v>
      </c>
      <c r="Q67" s="3">
        <v>-0.02397918701171875</v>
      </c>
      <c r="R67" s="3">
        <v>-0.02288293838500977</v>
      </c>
      <c r="S67" s="3">
        <v>-0.02188014984130859</v>
      </c>
      <c r="T67" s="3">
        <v>-0.02875089645385742</v>
      </c>
      <c r="U67" s="3">
        <v>-0.02847194671630859</v>
      </c>
      <c r="V67" s="3">
        <v>-0.02839851379394531</v>
      </c>
      <c r="W67" s="3">
        <v>-0.03351688385009766</v>
      </c>
      <c r="X67" s="3">
        <v>-0.03755378723144531</v>
      </c>
      <c r="Y67" s="3">
        <v>-0.04019451141357422</v>
      </c>
      <c r="Z67" s="3">
        <v>-0.03700923919677734</v>
      </c>
      <c r="AA67" s="3">
        <v>-0.03160810470581055</v>
      </c>
    </row>
    <row r="68" spans="1:27" ht="15">
      <c r="A68" s="2">
        <v>39891</v>
      </c>
      <c r="B68" s="2" t="s">
        <v>108</v>
      </c>
      <c r="C68" s="2" t="s">
        <v>56</v>
      </c>
      <c r="D68" s="3">
        <v>-0.006014347076416016</v>
      </c>
      <c r="E68" s="3">
        <v>-0.005720853805541992</v>
      </c>
      <c r="F68" s="3">
        <v>-0.005128860473632812</v>
      </c>
      <c r="G68" s="3">
        <v>-0.004948616027832031</v>
      </c>
      <c r="H68" s="3">
        <v>-0.004565238952636719</v>
      </c>
      <c r="I68" s="3">
        <v>-0.005321741104125977</v>
      </c>
      <c r="J68" s="3">
        <v>-0.005173921585083008</v>
      </c>
      <c r="K68" s="3">
        <v>-0.003902435302734375</v>
      </c>
      <c r="L68" s="3">
        <v>-0.005837440490722656</v>
      </c>
      <c r="M68" s="3">
        <v>-0.005045890808105469</v>
      </c>
      <c r="N68" s="3">
        <v>-0.005978584289550781</v>
      </c>
      <c r="O68" s="3">
        <v>-0.008721351623535156</v>
      </c>
      <c r="P68" s="3">
        <v>-0.009258747100830078</v>
      </c>
      <c r="Q68" s="3">
        <v>-0.00643157958984375</v>
      </c>
      <c r="R68" s="3">
        <v>-0.006574630737304688</v>
      </c>
      <c r="S68" s="3">
        <v>-0.006451606750488281</v>
      </c>
      <c r="T68" s="3">
        <v>-0.01050996780395508</v>
      </c>
      <c r="U68" s="3">
        <v>-0.009998798370361328</v>
      </c>
      <c r="V68" s="3">
        <v>-0.0066986083984375</v>
      </c>
      <c r="W68" s="3">
        <v>-0.00626373291015625</v>
      </c>
      <c r="X68" s="3">
        <v>-0.006639480590820312</v>
      </c>
      <c r="Y68" s="3">
        <v>-0.008718490600585938</v>
      </c>
      <c r="Z68" s="3">
        <v>-0.00885772705078125</v>
      </c>
      <c r="AA68" s="3">
        <v>-0.009168148040771484</v>
      </c>
    </row>
    <row r="69" spans="1:27" ht="15">
      <c r="A69" s="2">
        <v>39900</v>
      </c>
      <c r="B69" s="2" t="s">
        <v>109</v>
      </c>
      <c r="C69" s="2" t="s">
        <v>56</v>
      </c>
      <c r="D69" s="3">
        <v>-0.005854606628417969</v>
      </c>
      <c r="E69" s="3">
        <v>-0.005578994750976562</v>
      </c>
      <c r="F69" s="3">
        <v>-0.00499415397644043</v>
      </c>
      <c r="G69" s="3">
        <v>-0.004818439483642578</v>
      </c>
      <c r="H69" s="3">
        <v>-0.004437923431396484</v>
      </c>
      <c r="I69" s="3">
        <v>-0.005191802978515625</v>
      </c>
      <c r="J69" s="3">
        <v>-0.005025863647460938</v>
      </c>
      <c r="K69" s="3">
        <v>-0.003718852996826172</v>
      </c>
      <c r="L69" s="3">
        <v>-0.005628585815429688</v>
      </c>
      <c r="M69" s="3">
        <v>-0.004823207855224609</v>
      </c>
      <c r="N69" s="3">
        <v>-0.005738258361816406</v>
      </c>
      <c r="O69" s="3">
        <v>-0.008479118347167969</v>
      </c>
      <c r="P69" s="3">
        <v>-0.008991718292236328</v>
      </c>
      <c r="Q69" s="3">
        <v>-0.006215572357177734</v>
      </c>
      <c r="R69" s="3">
        <v>-0.006344795227050781</v>
      </c>
      <c r="S69" s="3">
        <v>-0.006221294403076172</v>
      </c>
      <c r="T69" s="3">
        <v>-0.01028347015380859</v>
      </c>
      <c r="U69" s="3">
        <v>-0.00978231430053711</v>
      </c>
      <c r="V69" s="3">
        <v>-0.006464958190917969</v>
      </c>
      <c r="W69" s="3">
        <v>-0.005982398986816406</v>
      </c>
      <c r="X69" s="3">
        <v>-0.006353378295898438</v>
      </c>
      <c r="Y69" s="3">
        <v>-0.008432388305664062</v>
      </c>
      <c r="Z69" s="3">
        <v>-0.008601188659667969</v>
      </c>
      <c r="AA69" s="3">
        <v>-0.00896453857421875</v>
      </c>
    </row>
    <row r="70" spans="1:27" ht="15">
      <c r="A70" s="2">
        <v>39910</v>
      </c>
      <c r="B70" s="2" t="s">
        <v>110</v>
      </c>
      <c r="C70" s="2" t="s">
        <v>56</v>
      </c>
      <c r="D70" s="3">
        <v>-0.01020479202270508</v>
      </c>
      <c r="E70" s="3">
        <v>-0.009409904479980469</v>
      </c>
      <c r="F70" s="3">
        <v>-0.008460760116577148</v>
      </c>
      <c r="G70" s="3">
        <v>-0.008090019226074219</v>
      </c>
      <c r="H70" s="3">
        <v>-0.007613897323608398</v>
      </c>
      <c r="I70" s="3">
        <v>-0.008492231369018555</v>
      </c>
      <c r="J70" s="3">
        <v>-0.008852958679199219</v>
      </c>
      <c r="K70" s="3">
        <v>-0.008304595947265625</v>
      </c>
      <c r="L70" s="3">
        <v>-0.0117039680480957</v>
      </c>
      <c r="M70" s="3">
        <v>-0.01121854782104492</v>
      </c>
      <c r="N70" s="3">
        <v>-0.01283168792724609</v>
      </c>
      <c r="O70" s="3">
        <v>-0.01605606079101562</v>
      </c>
      <c r="P70" s="3">
        <v>-0.01640510559082031</v>
      </c>
      <c r="Q70" s="3">
        <v>-0.01365995407104492</v>
      </c>
      <c r="R70" s="3">
        <v>-0.01356887817382812</v>
      </c>
      <c r="S70" s="3">
        <v>-0.01319980621337891</v>
      </c>
      <c r="T70" s="3">
        <v>-0.01711177825927734</v>
      </c>
      <c r="U70" s="3">
        <v>-0.01643657684326172</v>
      </c>
      <c r="V70" s="3">
        <v>-0.01327800750732422</v>
      </c>
      <c r="W70" s="3">
        <v>-0.01318931579589844</v>
      </c>
      <c r="X70" s="3">
        <v>-0.01403427124023438</v>
      </c>
      <c r="Y70" s="3">
        <v>-0.0162353515625</v>
      </c>
      <c r="Z70" s="3">
        <v>-0.01544284820556641</v>
      </c>
      <c r="AA70" s="3">
        <v>-0.01465606689453125</v>
      </c>
    </row>
    <row r="71" spans="1:27" ht="15">
      <c r="A71" s="2">
        <v>39920</v>
      </c>
      <c r="B71" s="2" t="s">
        <v>111</v>
      </c>
      <c r="C71" s="2" t="s">
        <v>56</v>
      </c>
      <c r="D71" s="3">
        <v>-0.003611564636230469</v>
      </c>
      <c r="E71" s="3">
        <v>-0.004209280014038086</v>
      </c>
      <c r="F71" s="3">
        <v>-0.003743886947631836</v>
      </c>
      <c r="G71" s="3">
        <v>-0.003568649291992188</v>
      </c>
      <c r="H71" s="3">
        <v>-0.003129959106445312</v>
      </c>
      <c r="I71" s="3">
        <v>-0.004011869430541992</v>
      </c>
      <c r="J71" s="3">
        <v>-0.003141641616821289</v>
      </c>
      <c r="K71" s="3">
        <v>-0.0003209114074707031</v>
      </c>
      <c r="L71" s="3">
        <v>-0.0006031990051269531</v>
      </c>
      <c r="M71" s="3">
        <v>0.0009555816650390625</v>
      </c>
      <c r="N71" s="3">
        <v>0.0003824234008789062</v>
      </c>
      <c r="O71" s="3">
        <v>-0.002400398254394531</v>
      </c>
      <c r="P71" s="3">
        <v>-0.002812862396240234</v>
      </c>
      <c r="Q71" s="3">
        <v>-0.0002245903015136719</v>
      </c>
      <c r="R71" s="3">
        <v>-0.000370025634765625</v>
      </c>
      <c r="S71" s="3">
        <v>-0.0004796981811523438</v>
      </c>
      <c r="T71" s="3">
        <v>-0.004993438720703125</v>
      </c>
      <c r="U71" s="3">
        <v>-0.004765033721923828</v>
      </c>
      <c r="V71" s="3">
        <v>-0.001532554626464844</v>
      </c>
      <c r="W71" s="3">
        <v>0.0001888275146484375</v>
      </c>
      <c r="X71" s="3">
        <v>0.0006551742553710938</v>
      </c>
      <c r="Y71" s="3">
        <v>-0.001957893371582031</v>
      </c>
      <c r="Z71" s="3">
        <v>-0.003117561340332031</v>
      </c>
      <c r="AA71" s="3">
        <v>-0.005616664886474609</v>
      </c>
    </row>
    <row r="72" spans="1:27" ht="15">
      <c r="A72" s="2">
        <v>39925</v>
      </c>
      <c r="B72" s="2" t="s">
        <v>112</v>
      </c>
      <c r="C72" s="2" t="s">
        <v>56</v>
      </c>
      <c r="D72" s="3">
        <v>-0.01258611679077148</v>
      </c>
      <c r="E72" s="3">
        <v>-0.01090502738952637</v>
      </c>
      <c r="F72" s="3">
        <v>-0.009252309799194336</v>
      </c>
      <c r="G72" s="3">
        <v>-0.009344816207885742</v>
      </c>
      <c r="H72" s="3">
        <v>-0.008780717849731445</v>
      </c>
      <c r="I72" s="3">
        <v>-0.009806156158447266</v>
      </c>
      <c r="J72" s="3">
        <v>-0.01117944717407227</v>
      </c>
      <c r="K72" s="3">
        <v>-0.01141452789306641</v>
      </c>
      <c r="L72" s="3">
        <v>-0.01551389694213867</v>
      </c>
      <c r="M72" s="3">
        <v>-0.01588249206542969</v>
      </c>
      <c r="N72" s="3">
        <v>-0.01730442047119141</v>
      </c>
      <c r="O72" s="3">
        <v>-0.02091121673583984</v>
      </c>
      <c r="P72" s="3">
        <v>-0.01987695693969727</v>
      </c>
      <c r="Q72" s="3">
        <v>-0.01698637008666992</v>
      </c>
      <c r="R72" s="3">
        <v>-0.01573944091796875</v>
      </c>
      <c r="S72" s="3">
        <v>-0.01367950439453125</v>
      </c>
      <c r="T72" s="3">
        <v>-0.01806783676147461</v>
      </c>
      <c r="U72" s="3">
        <v>-0.01835727691650391</v>
      </c>
      <c r="V72" s="3">
        <v>-0.01575851440429688</v>
      </c>
      <c r="W72" s="3">
        <v>-0.01749324798583984</v>
      </c>
      <c r="X72" s="3">
        <v>-0.0205841064453125</v>
      </c>
      <c r="Y72" s="3">
        <v>-0.02361869812011719</v>
      </c>
      <c r="Z72" s="3">
        <v>-0.02164936065673828</v>
      </c>
      <c r="AA72" s="3">
        <v>-0.01797199249267578</v>
      </c>
    </row>
    <row r="73" spans="1:27" ht="15">
      <c r="A73" s="2">
        <v>39930</v>
      </c>
      <c r="B73" s="2" t="s">
        <v>113</v>
      </c>
      <c r="C73" s="2" t="s">
        <v>56</v>
      </c>
      <c r="D73" s="3">
        <v>-0.01146602630615234</v>
      </c>
      <c r="E73" s="3">
        <v>-0.01048398017883301</v>
      </c>
      <c r="F73" s="3">
        <v>-0.009453535079956055</v>
      </c>
      <c r="G73" s="3">
        <v>-0.009209871292114258</v>
      </c>
      <c r="H73" s="3">
        <v>-0.008684873580932617</v>
      </c>
      <c r="I73" s="3">
        <v>-0.00957489013671875</v>
      </c>
      <c r="J73" s="3">
        <v>-0.01026749610900879</v>
      </c>
      <c r="K73" s="3">
        <v>-0.01009798049926758</v>
      </c>
      <c r="L73" s="3">
        <v>-0.01345252990722656</v>
      </c>
      <c r="M73" s="3">
        <v>-0.01361894607543945</v>
      </c>
      <c r="N73" s="3">
        <v>-0.01487159729003906</v>
      </c>
      <c r="O73" s="3">
        <v>-0.01770687103271484</v>
      </c>
      <c r="P73" s="3">
        <v>-0.01475715637207031</v>
      </c>
      <c r="Q73" s="3">
        <v>-0.01489496231079102</v>
      </c>
      <c r="R73" s="3">
        <v>-0.01476478576660156</v>
      </c>
      <c r="S73" s="3">
        <v>-0.01495361328125</v>
      </c>
      <c r="T73" s="3">
        <v>-0.0191035270690918</v>
      </c>
      <c r="U73" s="3">
        <v>-0.01761865615844727</v>
      </c>
      <c r="V73" s="3">
        <v>-0.01555252075195312</v>
      </c>
      <c r="W73" s="3">
        <v>-0.01637935638427734</v>
      </c>
      <c r="X73" s="3">
        <v>-0.01715850830078125</v>
      </c>
      <c r="Y73" s="3">
        <v>-0.01906490325927734</v>
      </c>
      <c r="Z73" s="3">
        <v>-0.01797866821289062</v>
      </c>
      <c r="AA73" s="3">
        <v>-0.0162506103515625</v>
      </c>
    </row>
    <row r="74" spans="1:27" ht="15">
      <c r="A74" s="2">
        <v>39945</v>
      </c>
      <c r="B74" s="2" t="s">
        <v>114</v>
      </c>
      <c r="C74" s="2" t="s">
        <v>56</v>
      </c>
      <c r="D74" s="3">
        <v>-0.004422664642333984</v>
      </c>
      <c r="E74" s="3">
        <v>-0.005104303359985352</v>
      </c>
      <c r="F74" s="3">
        <v>-0.004644870758056641</v>
      </c>
      <c r="G74" s="3">
        <v>-0.004437923431396484</v>
      </c>
      <c r="H74" s="3">
        <v>-0.003997325897216797</v>
      </c>
      <c r="I74" s="3">
        <v>-0.004882097244262695</v>
      </c>
      <c r="J74" s="3">
        <v>-0.004062414169311523</v>
      </c>
      <c r="K74" s="3">
        <v>-0.001098155975341797</v>
      </c>
      <c r="L74" s="3">
        <v>-0.001128196716308594</v>
      </c>
      <c r="M74" s="3">
        <v>0.0003600120544433594</v>
      </c>
      <c r="N74" s="3">
        <v>-0.0001668930053710938</v>
      </c>
      <c r="O74" s="3">
        <v>-0.002869606018066406</v>
      </c>
      <c r="P74" s="3">
        <v>-0.003300666809082031</v>
      </c>
      <c r="Q74" s="3">
        <v>-0.0004973411560058594</v>
      </c>
      <c r="R74" s="3">
        <v>-0.0007390975952148438</v>
      </c>
      <c r="S74" s="3">
        <v>-0.0009322166442871094</v>
      </c>
      <c r="T74" s="3">
        <v>-0.005559921264648438</v>
      </c>
      <c r="U74" s="3">
        <v>-0.005360603332519531</v>
      </c>
      <c r="V74" s="3">
        <v>-0.002240180969238281</v>
      </c>
      <c r="W74" s="3">
        <v>-0.000629425048828125</v>
      </c>
      <c r="X74" s="3">
        <v>-0.0001506805419921875</v>
      </c>
      <c r="Y74" s="3">
        <v>-0.002721786499023438</v>
      </c>
      <c r="Z74" s="3">
        <v>-0.003838539123535156</v>
      </c>
      <c r="AA74" s="3">
        <v>-0.006567001342773438</v>
      </c>
    </row>
    <row r="75" spans="1:27" ht="15">
      <c r="A75" s="2">
        <v>29950</v>
      </c>
      <c r="B75" s="2" t="s">
        <v>115</v>
      </c>
      <c r="C75" s="2" t="s">
        <v>116</v>
      </c>
      <c r="D75" s="3">
        <v>-1.096725463867188E-05</v>
      </c>
      <c r="E75" s="3">
        <v>-8.821487426757812E-06</v>
      </c>
      <c r="F75" s="3">
        <v>-7.390975952148438E-06</v>
      </c>
      <c r="G75" s="3">
        <v>-9.5367431640625E-07</v>
      </c>
      <c r="H75" s="3">
        <v>-9.5367431640625E-06</v>
      </c>
      <c r="I75" s="3">
        <v>-1.9073486328125E-06</v>
      </c>
      <c r="J75" s="3">
        <v>-5.006790161132812E-06</v>
      </c>
      <c r="K75" s="3">
        <v>-4.76837158203125E-07</v>
      </c>
      <c r="L75" s="3">
        <v>-2.384185791015625E-06</v>
      </c>
      <c r="M75" s="3">
        <v>5.7220458984375E-06</v>
      </c>
      <c r="N75" s="3">
        <v>1.239776611328125E-05</v>
      </c>
      <c r="O75" s="3">
        <v>3.719329833984375E-05</v>
      </c>
      <c r="P75" s="3">
        <v>5.7220458984375E-06</v>
      </c>
      <c r="Q75" s="3">
        <v>1.9073486328125E-06</v>
      </c>
      <c r="R75" s="3">
        <v>4.76837158203125E-07</v>
      </c>
      <c r="S75" s="3">
        <v>2.384185791015625E-06</v>
      </c>
      <c r="T75" s="3">
        <v>3.337860107421875E-06</v>
      </c>
      <c r="U75" s="3">
        <v>4.291534423828125E-06</v>
      </c>
      <c r="V75" s="3">
        <v>1.9073486328125E-06</v>
      </c>
      <c r="W75" s="3">
        <v>2.384185791015625E-05</v>
      </c>
      <c r="X75" s="3">
        <v>1.9073486328125E-06</v>
      </c>
      <c r="Y75" s="3">
        <v>0</v>
      </c>
      <c r="Z75" s="3">
        <v>-1.239776611328125E-05</v>
      </c>
      <c r="AA75" s="3">
        <v>-1.621246337890625E-05</v>
      </c>
    </row>
    <row r="76" spans="1:27" ht="15">
      <c r="A76" s="2">
        <v>29955</v>
      </c>
      <c r="B76" s="2" t="s">
        <v>117</v>
      </c>
      <c r="C76" s="2" t="s">
        <v>116</v>
      </c>
      <c r="D76" s="3">
        <v>-0.004051685333251953</v>
      </c>
      <c r="E76" s="3">
        <v>-0.003426551818847656</v>
      </c>
      <c r="F76" s="3">
        <v>-0.003277778625488281</v>
      </c>
      <c r="G76" s="3">
        <v>-0.00319671630859375</v>
      </c>
      <c r="H76" s="3">
        <v>-0.003167390823364258</v>
      </c>
      <c r="I76" s="3">
        <v>-0.003204584121704102</v>
      </c>
      <c r="J76" s="3">
        <v>-0.003971338272094727</v>
      </c>
      <c r="K76" s="3">
        <v>-0.004714012145996094</v>
      </c>
      <c r="L76" s="3">
        <v>-0.006146907806396484</v>
      </c>
      <c r="M76" s="3">
        <v>-0.006584644317626953</v>
      </c>
      <c r="N76" s="3">
        <v>-0.006525039672851562</v>
      </c>
      <c r="O76" s="3">
        <v>-0.006021499633789062</v>
      </c>
      <c r="P76" s="3">
        <v>-0.005620002746582031</v>
      </c>
      <c r="Q76" s="3">
        <v>-0.005071640014648438</v>
      </c>
      <c r="R76" s="3">
        <v>-0.004477977752685547</v>
      </c>
      <c r="S76" s="3">
        <v>-0.004357814788818359</v>
      </c>
      <c r="T76" s="3">
        <v>-0.004543781280517578</v>
      </c>
      <c r="U76" s="3">
        <v>-0.004807472229003906</v>
      </c>
      <c r="V76" s="3">
        <v>-0.005105972290039062</v>
      </c>
      <c r="W76" s="3">
        <v>-0.005956649780273438</v>
      </c>
      <c r="X76" s="3">
        <v>-0.006943702697753906</v>
      </c>
      <c r="Y76" s="3">
        <v>-0.006834983825683594</v>
      </c>
      <c r="Z76" s="3">
        <v>-0.005914688110351562</v>
      </c>
      <c r="AA76" s="3">
        <v>-0.00469207763671875</v>
      </c>
    </row>
    <row r="77" spans="1:27" ht="15">
      <c r="A77" s="2">
        <v>29960</v>
      </c>
      <c r="B77" s="2" t="s">
        <v>118</v>
      </c>
      <c r="C77" s="2" t="s">
        <v>116</v>
      </c>
      <c r="D77" s="3">
        <v>-0.001269340515136719</v>
      </c>
      <c r="E77" s="3">
        <v>-0.0009734630584716797</v>
      </c>
      <c r="F77" s="3">
        <v>-0.0009822845458984375</v>
      </c>
      <c r="G77" s="3">
        <v>-0.0009813308715820312</v>
      </c>
      <c r="H77" s="3">
        <v>-0.0009870529174804688</v>
      </c>
      <c r="I77" s="3">
        <v>-0.001008510589599609</v>
      </c>
      <c r="J77" s="3">
        <v>-0.00118565559387207</v>
      </c>
      <c r="K77" s="3">
        <v>-0.001163482666015625</v>
      </c>
      <c r="L77" s="3">
        <v>-0.001598358154296875</v>
      </c>
      <c r="M77" s="3">
        <v>-0.001758098602294922</v>
      </c>
      <c r="N77" s="3">
        <v>-0.00177001953125</v>
      </c>
      <c r="O77" s="3">
        <v>-0.001652717590332031</v>
      </c>
      <c r="P77" s="3">
        <v>-0.001532554626464844</v>
      </c>
      <c r="Q77" s="3">
        <v>-0.001332283020019531</v>
      </c>
      <c r="R77" s="3">
        <v>-0.001168727874755859</v>
      </c>
      <c r="S77" s="3">
        <v>-0.001258373260498047</v>
      </c>
      <c r="T77" s="3">
        <v>-0.001214027404785156</v>
      </c>
      <c r="U77" s="3">
        <v>-0.001271247863769531</v>
      </c>
      <c r="V77" s="3">
        <v>-0.001300811767578125</v>
      </c>
      <c r="W77" s="3">
        <v>-0.0015869140625</v>
      </c>
      <c r="X77" s="3">
        <v>-0.001890182495117188</v>
      </c>
      <c r="Y77" s="3">
        <v>-0.001845359802246094</v>
      </c>
      <c r="Z77" s="3">
        <v>-0.001538276672363281</v>
      </c>
      <c r="AA77" s="3">
        <v>-0.001143455505371094</v>
      </c>
    </row>
    <row r="78" spans="1:27" ht="15">
      <c r="A78" s="2">
        <v>29966</v>
      </c>
      <c r="B78" s="2" t="s">
        <v>119</v>
      </c>
      <c r="C78" s="2" t="s">
        <v>116</v>
      </c>
      <c r="D78" s="3">
        <v>-0.0008974075317382812</v>
      </c>
      <c r="E78" s="3">
        <v>-0.0006465911865234375</v>
      </c>
      <c r="F78" s="3">
        <v>-0.0006754398345947266</v>
      </c>
      <c r="G78" s="3">
        <v>-0.0006868839263916016</v>
      </c>
      <c r="H78" s="3">
        <v>-0.0006933212280273438</v>
      </c>
      <c r="I78" s="3">
        <v>-0.0007078647613525391</v>
      </c>
      <c r="J78" s="3">
        <v>-0.0008165836334228516</v>
      </c>
      <c r="K78" s="3">
        <v>-0.0007252693176269531</v>
      </c>
      <c r="L78" s="3">
        <v>-0.001037120819091797</v>
      </c>
      <c r="M78" s="3">
        <v>-0.001155376434326172</v>
      </c>
      <c r="N78" s="3">
        <v>-0.001162528991699219</v>
      </c>
      <c r="O78" s="3">
        <v>-0.001056671142578125</v>
      </c>
      <c r="P78" s="3">
        <v>-0.0009694099426269531</v>
      </c>
      <c r="Q78" s="3">
        <v>-0.0008139610290527344</v>
      </c>
      <c r="R78" s="3">
        <v>-0.0006923675537109375</v>
      </c>
      <c r="S78" s="3">
        <v>-0.0008034706115722656</v>
      </c>
      <c r="T78" s="3">
        <v>-0.0007476806640625</v>
      </c>
      <c r="U78" s="3">
        <v>-0.0007839202880859375</v>
      </c>
      <c r="V78" s="3">
        <v>-0.000789642333984375</v>
      </c>
      <c r="W78" s="3">
        <v>-0.001006126403808594</v>
      </c>
      <c r="X78" s="3">
        <v>-0.001241683959960938</v>
      </c>
      <c r="Y78" s="3">
        <v>-0.001214027404785156</v>
      </c>
      <c r="Z78" s="3">
        <v>-0.0009832382202148438</v>
      </c>
      <c r="AA78" s="3">
        <v>-0.0006885528564453125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2019-03-12T02:01:49Z</dcterms:created>
  <dcterms:modified xsi:type="dcterms:W3CDTF">2019-03-20T08:55:39Z</dcterms:modified>
  <cp:category/>
  <cp:version/>
  <cp:contentType/>
  <cp:contentStatus/>
</cp:coreProperties>
</file>