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<sst xmlns="http://schemas.openxmlformats.org/spreadsheetml/2006/main" count="192" uniqueCount="120">
  <si>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</si>
  <si>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</si>
  <si>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</si>
  <si>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</si>
  <si>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</si>
  <si>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</si>
  <si>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</si>
  <si>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</si>
  <si>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</si>
  <si>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</si>
  <si>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</si>
  <si>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</si>
  <si>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(05/03/2019)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</si>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</sst>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-0.06364107131958008</v>
      </c>
      <c r="E3" s="3">
        <v>-0.06128764152526855</v>
      </c>
      <c r="F3" s="3">
        <v>-0.05662918090820312</v>
      </c>
      <c r="G3" s="3">
        <v>-0.05297708511352539</v>
      </c>
      <c r="H3" s="3">
        <v>-0.05525875091552734</v>
      </c>
      <c r="I3" s="3">
        <v>-0.05471134185791016</v>
      </c>
      <c r="J3" s="3">
        <v>-0.05662131309509277</v>
      </c>
      <c r="K3" s="3">
        <v>-0.06485986709594727</v>
      </c>
      <c r="L3" s="3">
        <v>-0.07120323181152344</v>
      </c>
      <c r="M3" s="3">
        <v>-0.07306861877441406</v>
      </c>
      <c r="N3" s="3">
        <v>-0.06665325164794922</v>
      </c>
      <c r="O3" s="3">
        <v>-0.06245994567871094</v>
      </c>
      <c r="P3" s="3">
        <v>-0.06037044525146484</v>
      </c>
      <c r="Q3" s="3">
        <v>-0.06305456161499023</v>
      </c>
      <c r="R3" s="3">
        <v>-0.05686092376708984</v>
      </c>
      <c r="S3" s="3">
        <v>-0.05854034423828125</v>
      </c>
      <c r="T3" s="3">
        <v>-0.06894111633300781</v>
      </c>
      <c r="U3" s="3">
        <v>-0.06437969207763672</v>
      </c>
      <c r="V3" s="3">
        <v>-0.0733799934387207</v>
      </c>
      <c r="W3" s="3">
        <v>-0.08413219451904297</v>
      </c>
      <c r="X3" s="3">
        <v>-0.0866384506225586</v>
      </c>
      <c r="Y3" s="3">
        <v>-0.08823680877685547</v>
      </c>
      <c r="Z3" s="3">
        <v>-0.0752716064453125</v>
      </c>
      <c r="AA3" s="3">
        <v>-0.08106565475463867</v>
      </c>
    </row>
    <row r="4" spans="1:27" ht="15">
      <c r="A4" s="2">
        <v>9645</v>
      </c>
      <c r="B4" s="2" t="s">
        <v>42</v>
      </c>
      <c r="C4" s="2" t="s">
        <v>43</v>
      </c>
      <c r="D4" s="3">
        <v>-0.03434419631958008</v>
      </c>
      <c r="E4" s="3">
        <v>-0.03199911117553711</v>
      </c>
      <c r="F4" s="3">
        <v>-0.02983188629150391</v>
      </c>
      <c r="G4" s="3">
        <v>-0.02680420875549316</v>
      </c>
      <c r="H4" s="3">
        <v>-0.02846479415893555</v>
      </c>
      <c r="I4" s="3">
        <v>-0.02967691421508789</v>
      </c>
      <c r="J4" s="3">
        <v>-0.0307765007019043</v>
      </c>
      <c r="K4" s="3">
        <v>-0.03467464447021484</v>
      </c>
      <c r="L4" s="3">
        <v>-0.03816699981689453</v>
      </c>
      <c r="M4" s="3">
        <v>-0.04022884368896484</v>
      </c>
      <c r="N4" s="3">
        <v>-0.03624629974365234</v>
      </c>
      <c r="O4" s="3">
        <v>-0.03268527984619141</v>
      </c>
      <c r="P4" s="3">
        <v>-0.03130912780761719</v>
      </c>
      <c r="Q4" s="3">
        <v>-0.03489303588867188</v>
      </c>
      <c r="R4" s="3">
        <v>-0.03435134887695312</v>
      </c>
      <c r="S4" s="3">
        <v>-0.03266477584838867</v>
      </c>
      <c r="T4" s="3">
        <v>-0.04137277603149414</v>
      </c>
      <c r="U4" s="3">
        <v>-0.03323936462402344</v>
      </c>
      <c r="V4" s="3">
        <v>-0.03972339630126953</v>
      </c>
      <c r="W4" s="3">
        <v>-0.04519462585449219</v>
      </c>
      <c r="X4" s="3">
        <v>-0.04271984100341797</v>
      </c>
      <c r="Y4" s="3">
        <v>-0.04463386535644531</v>
      </c>
      <c r="Z4" s="3">
        <v>-0.03632450103759766</v>
      </c>
      <c r="AA4" s="3">
        <v>-0.04676055908203125</v>
      </c>
    </row>
    <row r="5" spans="1:27" ht="15">
      <c r="A5" s="2">
        <v>29610</v>
      </c>
      <c r="B5" s="2" t="s">
        <v>44</v>
      </c>
      <c r="C5" s="2" t="s">
        <v>43</v>
      </c>
      <c r="D5" s="3">
        <v>-0.02698993682861328</v>
      </c>
      <c r="E5" s="3">
        <v>-0.02547907829284668</v>
      </c>
      <c r="F5" s="3">
        <v>-0.0237276554107666</v>
      </c>
      <c r="G5" s="3">
        <v>-0.02104520797729492</v>
      </c>
      <c r="H5" s="3">
        <v>-0.02293038368225098</v>
      </c>
      <c r="I5" s="3">
        <v>-0.02419638633728027</v>
      </c>
      <c r="J5" s="3">
        <v>-0.0251162052154541</v>
      </c>
      <c r="K5" s="3">
        <v>-0.02753305435180664</v>
      </c>
      <c r="L5" s="3">
        <v>-0.03014516830444336</v>
      </c>
      <c r="M5" s="3">
        <v>-0.03131008148193359</v>
      </c>
      <c r="N5" s="3">
        <v>-0.02753067016601562</v>
      </c>
      <c r="O5" s="3">
        <v>-0.02352046966552734</v>
      </c>
      <c r="P5" s="3">
        <v>-0.02241802215576172</v>
      </c>
      <c r="Q5" s="3">
        <v>-0.02598476409912109</v>
      </c>
      <c r="R5" s="3">
        <v>-0.02582359313964844</v>
      </c>
      <c r="S5" s="3">
        <v>-0.02378034591674805</v>
      </c>
      <c r="T5" s="3">
        <v>-0.03234529495239258</v>
      </c>
      <c r="U5" s="3">
        <v>-0.02373409271240234</v>
      </c>
      <c r="V5" s="3">
        <v>-0.03060722351074219</v>
      </c>
      <c r="W5" s="3">
        <v>-0.03450775146484375</v>
      </c>
      <c r="X5" s="3">
        <v>-0.02981472015380859</v>
      </c>
      <c r="Y5" s="3">
        <v>-0.03129386901855469</v>
      </c>
      <c r="Z5" s="3">
        <v>-0.02401447296142578</v>
      </c>
      <c r="AA5" s="3">
        <v>-0.03685379028320312</v>
      </c>
    </row>
    <row r="6" spans="1:27" ht="15">
      <c r="A6" s="2">
        <v>29660</v>
      </c>
      <c r="B6" s="2" t="s">
        <v>45</v>
      </c>
      <c r="C6" s="2" t="s">
        <v>43</v>
      </c>
      <c r="D6" s="3">
        <v>-0.02582120895385742</v>
      </c>
      <c r="E6" s="3">
        <v>-0.02428364753723145</v>
      </c>
      <c r="F6" s="3">
        <v>-0.0227506160736084</v>
      </c>
      <c r="G6" s="3">
        <v>-0.02029752731323242</v>
      </c>
      <c r="H6" s="3">
        <v>-0.02183413505554199</v>
      </c>
      <c r="I6" s="3">
        <v>-0.02305722236633301</v>
      </c>
      <c r="J6" s="3">
        <v>-0.02389693260192871</v>
      </c>
      <c r="K6" s="3">
        <v>-0.02586889266967773</v>
      </c>
      <c r="L6" s="3">
        <v>-0.0277409553527832</v>
      </c>
      <c r="M6" s="3">
        <v>-0.02904224395751953</v>
      </c>
      <c r="N6" s="3">
        <v>-0.02505874633789062</v>
      </c>
      <c r="O6" s="3">
        <v>-0.02169609069824219</v>
      </c>
      <c r="P6" s="3">
        <v>-0.02077960968017578</v>
      </c>
      <c r="Q6" s="3">
        <v>-0.02463245391845703</v>
      </c>
      <c r="R6" s="3">
        <v>-0.02426385879516602</v>
      </c>
      <c r="S6" s="3">
        <v>-0.02257347106933594</v>
      </c>
      <c r="T6" s="3">
        <v>-0.03089427947998047</v>
      </c>
      <c r="U6" s="3">
        <v>-0.02266979217529297</v>
      </c>
      <c r="V6" s="3">
        <v>-0.02832221984863281</v>
      </c>
      <c r="W6" s="3">
        <v>-0.03189659118652344</v>
      </c>
      <c r="X6" s="3">
        <v>-0.02852249145507812</v>
      </c>
      <c r="Y6" s="3">
        <v>-0.02987575531005859</v>
      </c>
      <c r="Z6" s="3">
        <v>-0.02312850952148438</v>
      </c>
      <c r="AA6" s="3">
        <v>-0.0348048210144043</v>
      </c>
    </row>
    <row r="7" spans="1:27" ht="15">
      <c r="A7" s="2">
        <v>29662</v>
      </c>
      <c r="B7" s="2" t="s">
        <v>46</v>
      </c>
      <c r="C7" s="2" t="s">
        <v>43</v>
      </c>
      <c r="D7" s="3">
        <v>-0.02577590942382812</v>
      </c>
      <c r="E7" s="3">
        <v>-0.02424168586730957</v>
      </c>
      <c r="F7" s="3">
        <v>-0.02271294593811035</v>
      </c>
      <c r="G7" s="3">
        <v>-0.0202634334564209</v>
      </c>
      <c r="H7" s="3">
        <v>-0.02179670333862305</v>
      </c>
      <c r="I7" s="3">
        <v>-0.02301955223083496</v>
      </c>
      <c r="J7" s="3">
        <v>-0.02385783195495605</v>
      </c>
      <c r="K7" s="3">
        <v>-0.02581977844238281</v>
      </c>
      <c r="L7" s="3">
        <v>-0.02768468856811523</v>
      </c>
      <c r="M7" s="3">
        <v>-0.02898979187011719</v>
      </c>
      <c r="N7" s="3">
        <v>-0.02500438690185547</v>
      </c>
      <c r="O7" s="3">
        <v>-0.02164649963378906</v>
      </c>
      <c r="P7" s="3">
        <v>-0.02073287963867188</v>
      </c>
      <c r="Q7" s="3">
        <v>-0.02459001541137695</v>
      </c>
      <c r="R7" s="3">
        <v>-0.02421283721923828</v>
      </c>
      <c r="S7" s="3">
        <v>-0.02252340316772461</v>
      </c>
      <c r="T7" s="3">
        <v>-0.03084135055541992</v>
      </c>
      <c r="U7" s="3">
        <v>-0.02261924743652344</v>
      </c>
      <c r="V7" s="3">
        <v>-0.02826213836669922</v>
      </c>
      <c r="W7" s="3">
        <v>-0.03182888031005859</v>
      </c>
      <c r="X7" s="3">
        <v>-0.02846622467041016</v>
      </c>
      <c r="Y7" s="3">
        <v>-0.02981662750244141</v>
      </c>
      <c r="Z7" s="3">
        <v>-0.02307701110839844</v>
      </c>
      <c r="AA7" s="3">
        <v>-0.0347437858581543</v>
      </c>
    </row>
    <row r="8" spans="1:27" ht="15">
      <c r="A8" s="2">
        <v>29664</v>
      </c>
      <c r="B8" s="2" t="s">
        <v>47</v>
      </c>
      <c r="C8" s="2" t="s">
        <v>43</v>
      </c>
      <c r="D8" s="3">
        <v>-0.02577352523803711</v>
      </c>
      <c r="E8" s="3">
        <v>-0.02423977851867676</v>
      </c>
      <c r="F8" s="3">
        <v>-0.02271127700805664</v>
      </c>
      <c r="G8" s="3">
        <v>-0.02026176452636719</v>
      </c>
      <c r="H8" s="3">
        <v>-0.02179527282714844</v>
      </c>
      <c r="I8" s="3">
        <v>-0.02301788330078125</v>
      </c>
      <c r="J8" s="3">
        <v>-0.02385616302490234</v>
      </c>
      <c r="K8" s="3">
        <v>-0.02581787109375</v>
      </c>
      <c r="L8" s="3">
        <v>-0.02768278121948242</v>
      </c>
      <c r="M8" s="3">
        <v>-0.02898693084716797</v>
      </c>
      <c r="N8" s="3">
        <v>-0.02500247955322266</v>
      </c>
      <c r="O8" s="3">
        <v>-0.02164459228515625</v>
      </c>
      <c r="P8" s="3">
        <v>-0.02073097229003906</v>
      </c>
      <c r="Q8" s="3">
        <v>-0.02458858489990234</v>
      </c>
      <c r="R8" s="3">
        <v>-0.02421045303344727</v>
      </c>
      <c r="S8" s="3">
        <v>-0.02252101898193359</v>
      </c>
      <c r="T8" s="3">
        <v>-0.03083944320678711</v>
      </c>
      <c r="U8" s="3">
        <v>-0.02261734008789062</v>
      </c>
      <c r="V8" s="3">
        <v>-0.02825927734375</v>
      </c>
      <c r="W8" s="3">
        <v>-0.03182601928710938</v>
      </c>
      <c r="X8" s="3">
        <v>-0.02846431732177734</v>
      </c>
      <c r="Y8" s="3">
        <v>-0.02981376647949219</v>
      </c>
      <c r="Z8" s="3">
        <v>-0.02307510375976562</v>
      </c>
      <c r="AA8" s="3">
        <v>-0.03474140167236328</v>
      </c>
    </row>
    <row r="9" spans="1:27" ht="15">
      <c r="A9" s="2">
        <v>39610</v>
      </c>
      <c r="B9" s="2" t="s">
        <v>48</v>
      </c>
      <c r="C9" s="2" t="s">
        <v>43</v>
      </c>
      <c r="D9" s="3">
        <v>-0.02714776992797852</v>
      </c>
      <c r="E9" s="3">
        <v>-0.02557754516601562</v>
      </c>
      <c r="F9" s="3">
        <v>-0.0238797664642334</v>
      </c>
      <c r="G9" s="3">
        <v>-0.0212712287902832</v>
      </c>
      <c r="H9" s="3">
        <v>-0.0229332447052002</v>
      </c>
      <c r="I9" s="3">
        <v>-0.02416443824768066</v>
      </c>
      <c r="J9" s="3">
        <v>-0.02507686614990234</v>
      </c>
      <c r="K9" s="3">
        <v>-0.02751302719116211</v>
      </c>
      <c r="L9" s="3">
        <v>-0.02982616424560547</v>
      </c>
      <c r="M9" s="3">
        <v>-0.0310516357421875</v>
      </c>
      <c r="N9" s="3">
        <v>-0.02713966369628906</v>
      </c>
      <c r="O9" s="3">
        <v>-0.02355194091796875</v>
      </c>
      <c r="P9" s="3">
        <v>-0.02251243591308594</v>
      </c>
      <c r="Q9" s="3">
        <v>-0.02618885040283203</v>
      </c>
      <c r="R9" s="3">
        <v>-0.02621555328369141</v>
      </c>
      <c r="S9" s="3">
        <v>-0.02446508407592773</v>
      </c>
      <c r="T9" s="3">
        <v>-0.03289508819580078</v>
      </c>
      <c r="U9" s="3">
        <v>-0.02456235885620117</v>
      </c>
      <c r="V9" s="3">
        <v>-0.03071737289428711</v>
      </c>
      <c r="W9" s="3">
        <v>-0.03465843200683594</v>
      </c>
      <c r="X9" s="3">
        <v>-0.03074169158935547</v>
      </c>
      <c r="Y9" s="3">
        <v>-0.03220844268798828</v>
      </c>
      <c r="Z9" s="3">
        <v>-0.02506542205810547</v>
      </c>
      <c r="AA9" s="3">
        <v>-0.03714370727539062</v>
      </c>
    </row>
    <row r="10" spans="1:27" ht="15">
      <c r="A10" s="2">
        <v>39625</v>
      </c>
      <c r="B10" s="2" t="s">
        <v>49</v>
      </c>
      <c r="C10" s="2" t="s">
        <v>43</v>
      </c>
      <c r="D10" s="3">
        <v>-0.02713251113891602</v>
      </c>
      <c r="E10" s="3">
        <v>-0.02556419372558594</v>
      </c>
      <c r="F10" s="3">
        <v>-0.02386736869812012</v>
      </c>
      <c r="G10" s="3">
        <v>-0.02125954627990723</v>
      </c>
      <c r="H10" s="3">
        <v>-0.02292180061340332</v>
      </c>
      <c r="I10" s="3">
        <v>-0.02415251731872559</v>
      </c>
      <c r="J10" s="3">
        <v>-0.02506494522094727</v>
      </c>
      <c r="K10" s="3">
        <v>-0.02749776840209961</v>
      </c>
      <c r="L10" s="3">
        <v>-0.02980899810791016</v>
      </c>
      <c r="M10" s="3">
        <v>-0.03103256225585938</v>
      </c>
      <c r="N10" s="3">
        <v>-0.02712059020996094</v>
      </c>
      <c r="O10" s="3">
        <v>-0.02353286743164062</v>
      </c>
      <c r="P10" s="3">
        <v>-0.02249431610107422</v>
      </c>
      <c r="Q10" s="3">
        <v>-0.02617073059082031</v>
      </c>
      <c r="R10" s="3">
        <v>-0.02619791030883789</v>
      </c>
      <c r="S10" s="3">
        <v>-0.02444744110107422</v>
      </c>
      <c r="T10" s="3">
        <v>-0.03287696838378906</v>
      </c>
      <c r="U10" s="3">
        <v>-0.02454423904418945</v>
      </c>
      <c r="V10" s="3">
        <v>-0.03069877624511719</v>
      </c>
      <c r="W10" s="3">
        <v>-0.034637451171875</v>
      </c>
      <c r="X10" s="3">
        <v>-0.03071689605712891</v>
      </c>
      <c r="Y10" s="3">
        <v>-0.03218364715576172</v>
      </c>
      <c r="Z10" s="3">
        <v>-0.02504253387451172</v>
      </c>
      <c r="AA10" s="3">
        <v>-0.0371241569519043</v>
      </c>
    </row>
    <row r="11" spans="1:27" ht="15">
      <c r="A11" s="2">
        <v>39635</v>
      </c>
      <c r="B11" s="2" t="s">
        <v>50</v>
      </c>
      <c r="C11" s="2" t="s">
        <v>43</v>
      </c>
      <c r="D11" s="3">
        <v>-0.03451013565063477</v>
      </c>
      <c r="E11" s="3">
        <v>-0.03208446502685547</v>
      </c>
      <c r="F11" s="3">
        <v>-0.02993178367614746</v>
      </c>
      <c r="G11" s="3">
        <v>-0.02691078186035156</v>
      </c>
      <c r="H11" s="3">
        <v>-0.02850723266601562</v>
      </c>
      <c r="I11" s="3">
        <v>-0.02977967262268066</v>
      </c>
      <c r="J11" s="3">
        <v>-0.0308988094329834</v>
      </c>
      <c r="K11" s="3">
        <v>-0.03473329544067383</v>
      </c>
      <c r="L11" s="3">
        <v>-0.03815364837646484</v>
      </c>
      <c r="M11" s="3">
        <v>-0.04026889801025391</v>
      </c>
      <c r="N11" s="3">
        <v>-0.03652477264404297</v>
      </c>
      <c r="O11" s="3">
        <v>-0.03299999237060547</v>
      </c>
      <c r="P11" s="3">
        <v>-0.03167629241943359</v>
      </c>
      <c r="Q11" s="3">
        <v>-0.03517341613769531</v>
      </c>
      <c r="R11" s="3">
        <v>-0.03500270843505859</v>
      </c>
      <c r="S11" s="3">
        <v>-0.03309440612792969</v>
      </c>
      <c r="T11" s="3">
        <v>-0.04159164428710938</v>
      </c>
      <c r="U11" s="3">
        <v>-0.03324031829833984</v>
      </c>
      <c r="V11" s="3">
        <v>-0.03960275650024414</v>
      </c>
      <c r="W11" s="3">
        <v>-0.04487228393554688</v>
      </c>
      <c r="X11" s="3">
        <v>-0.04254245758056641</v>
      </c>
      <c r="Y11" s="3">
        <v>-0.04448699951171875</v>
      </c>
      <c r="Z11" s="3">
        <v>-0.03628730773925781</v>
      </c>
      <c r="AA11" s="3">
        <v>-0.04684305191040039</v>
      </c>
    </row>
    <row r="12" spans="1:27" ht="15">
      <c r="A12" s="2">
        <v>39640</v>
      </c>
      <c r="B12" s="2" t="s">
        <v>51</v>
      </c>
      <c r="C12" s="2" t="s">
        <v>43</v>
      </c>
      <c r="D12" s="3">
        <v>-0.03336381912231445</v>
      </c>
      <c r="E12" s="3">
        <v>-0.03109884262084961</v>
      </c>
      <c r="F12" s="3">
        <v>-0.02899789810180664</v>
      </c>
      <c r="G12" s="3">
        <v>-0.02604269981384277</v>
      </c>
      <c r="H12" s="3">
        <v>-0.02768921852111816</v>
      </c>
      <c r="I12" s="3">
        <v>-0.02892923355102539</v>
      </c>
      <c r="J12" s="3">
        <v>-0.03000783920288086</v>
      </c>
      <c r="K12" s="3">
        <v>-0.03364849090576172</v>
      </c>
      <c r="L12" s="3">
        <v>-0.03691768646240234</v>
      </c>
      <c r="M12" s="3">
        <v>-0.03888511657714844</v>
      </c>
      <c r="N12" s="3">
        <v>-0.03498935699462891</v>
      </c>
      <c r="O12" s="3">
        <v>-0.03145980834960938</v>
      </c>
      <c r="P12" s="3">
        <v>-0.03014469146728516</v>
      </c>
      <c r="Q12" s="3">
        <v>-0.03369903564453125</v>
      </c>
      <c r="R12" s="3">
        <v>-0.03351736068725586</v>
      </c>
      <c r="S12" s="3">
        <v>-0.03172063827514648</v>
      </c>
      <c r="T12" s="3">
        <v>-0.04029989242553711</v>
      </c>
      <c r="U12" s="3">
        <v>-0.03200101852416992</v>
      </c>
      <c r="V12" s="3">
        <v>-0.03834152221679688</v>
      </c>
      <c r="W12" s="3">
        <v>-0.04342460632324219</v>
      </c>
      <c r="X12" s="3">
        <v>-0.04073047637939453</v>
      </c>
      <c r="Y12" s="3">
        <v>-0.0425872802734375</v>
      </c>
      <c r="Z12" s="3">
        <v>-0.03449726104736328</v>
      </c>
      <c r="AA12" s="3">
        <v>-0.0453033447265625</v>
      </c>
    </row>
    <row r="13" spans="1:27" ht="15">
      <c r="A13" s="2">
        <v>39650</v>
      </c>
      <c r="B13" s="2" t="s">
        <v>52</v>
      </c>
      <c r="C13" s="2" t="s">
        <v>43</v>
      </c>
      <c r="D13" s="3">
        <v>-0.03452920913696289</v>
      </c>
      <c r="E13" s="3">
        <v>-0.03208637237548828</v>
      </c>
      <c r="F13" s="3">
        <v>-0.02988433837890625</v>
      </c>
      <c r="G13" s="3">
        <v>-0.02696061134338379</v>
      </c>
      <c r="H13" s="3">
        <v>-0.02843141555786133</v>
      </c>
      <c r="I13" s="3">
        <v>-0.0296483039855957</v>
      </c>
      <c r="J13" s="3">
        <v>-0.03085613250732422</v>
      </c>
      <c r="K13" s="3">
        <v>-0.03481292724609375</v>
      </c>
      <c r="L13" s="3">
        <v>-0.03822660446166992</v>
      </c>
      <c r="M13" s="3">
        <v>-0.04050350189208984</v>
      </c>
      <c r="N13" s="3">
        <v>-0.0369873046875</v>
      </c>
      <c r="O13" s="3">
        <v>-0.03344249725341797</v>
      </c>
      <c r="P13" s="3">
        <v>-0.03203964233398438</v>
      </c>
      <c r="Q13" s="3">
        <v>-0.0355830192565918</v>
      </c>
      <c r="R13" s="3">
        <v>-0.03524541854858398</v>
      </c>
      <c r="S13" s="3">
        <v>-0.03321981430053711</v>
      </c>
      <c r="T13" s="3">
        <v>-0.04168319702148438</v>
      </c>
      <c r="U13" s="3">
        <v>-0.03337621688842773</v>
      </c>
      <c r="V13" s="3">
        <v>-0.03974819183349609</v>
      </c>
      <c r="W13" s="3">
        <v>-0.04521465301513672</v>
      </c>
      <c r="X13" s="3">
        <v>-0.04292678833007812</v>
      </c>
      <c r="Y13" s="3">
        <v>-0.04459571838378906</v>
      </c>
      <c r="Z13" s="3">
        <v>-0.0363006591796875</v>
      </c>
      <c r="AA13" s="3">
        <v>-0.04673624038696289</v>
      </c>
    </row>
    <row r="14" spans="1:27" ht="15">
      <c r="A14" s="2">
        <v>39660</v>
      </c>
      <c r="B14" s="2" t="s">
        <v>53</v>
      </c>
      <c r="C14" s="2" t="s">
        <v>43</v>
      </c>
      <c r="D14" s="3">
        <v>-0.02670192718505859</v>
      </c>
      <c r="E14" s="3">
        <v>-0.02516627311706543</v>
      </c>
      <c r="F14" s="3">
        <v>-0.02351188659667969</v>
      </c>
      <c r="G14" s="3">
        <v>-0.02095127105712891</v>
      </c>
      <c r="H14" s="3">
        <v>-0.02255702018737793</v>
      </c>
      <c r="I14" s="3">
        <v>-0.02377676963806152</v>
      </c>
      <c r="J14" s="3">
        <v>-0.02467608451843262</v>
      </c>
      <c r="K14" s="3">
        <v>-0.0270237922668457</v>
      </c>
      <c r="L14" s="3">
        <v>-0.02928543090820312</v>
      </c>
      <c r="M14" s="3">
        <v>-0.03062343597412109</v>
      </c>
      <c r="N14" s="3">
        <v>-0.02670574188232422</v>
      </c>
      <c r="O14" s="3">
        <v>-0.02319431304931641</v>
      </c>
      <c r="P14" s="3">
        <v>-0.02219009399414062</v>
      </c>
      <c r="Q14" s="3">
        <v>-0.02591514587402344</v>
      </c>
      <c r="R14" s="3">
        <v>-0.02577924728393555</v>
      </c>
      <c r="S14" s="3">
        <v>-0.02402353286743164</v>
      </c>
      <c r="T14" s="3">
        <v>-0.03241968154907227</v>
      </c>
      <c r="U14" s="3">
        <v>-0.02413511276245117</v>
      </c>
      <c r="V14" s="3">
        <v>-0.03014087677001953</v>
      </c>
      <c r="W14" s="3">
        <v>-0.03402805328369141</v>
      </c>
      <c r="X14" s="3">
        <v>-0.03033542633056641</v>
      </c>
      <c r="Y14" s="3">
        <v>-0.03176498413085938</v>
      </c>
      <c r="Z14" s="3">
        <v>-0.02470970153808594</v>
      </c>
      <c r="AA14" s="3">
        <v>-0.03655767440795898</v>
      </c>
    </row>
    <row r="15" spans="1:27" ht="15">
      <c r="A15" s="2">
        <v>39670</v>
      </c>
      <c r="B15" s="2" t="s">
        <v>54</v>
      </c>
      <c r="C15" s="2" t="s">
        <v>43</v>
      </c>
      <c r="D15" s="3">
        <v>-0.0328831672668457</v>
      </c>
      <c r="E15" s="3">
        <v>-0.03066802024841309</v>
      </c>
      <c r="F15" s="3">
        <v>-0.02860093116760254</v>
      </c>
      <c r="G15" s="3">
        <v>-0.02567005157470703</v>
      </c>
      <c r="H15" s="3">
        <v>-0.02731657028198242</v>
      </c>
      <c r="I15" s="3">
        <v>-0.02855849266052246</v>
      </c>
      <c r="J15" s="3">
        <v>-0.02962803840637207</v>
      </c>
      <c r="K15" s="3">
        <v>-0.03316831588745117</v>
      </c>
      <c r="L15" s="3">
        <v>-0.03635931015014648</v>
      </c>
      <c r="M15" s="3">
        <v>-0.03826618194580078</v>
      </c>
      <c r="N15" s="3">
        <v>-0.03436565399169922</v>
      </c>
      <c r="O15" s="3">
        <v>-0.03083133697509766</v>
      </c>
      <c r="P15" s="3">
        <v>-0.02955436706542969</v>
      </c>
      <c r="Q15" s="3">
        <v>-0.03311347961425781</v>
      </c>
      <c r="R15" s="3">
        <v>-0.03295326232910156</v>
      </c>
      <c r="S15" s="3">
        <v>-0.03114652633666992</v>
      </c>
      <c r="T15" s="3">
        <v>-0.03973293304443359</v>
      </c>
      <c r="U15" s="3">
        <v>-0.03141450881958008</v>
      </c>
      <c r="V15" s="3">
        <v>-0.03774738311767578</v>
      </c>
      <c r="W15" s="3">
        <v>-0.04273509979248047</v>
      </c>
      <c r="X15" s="3">
        <v>-0.03994560241699219</v>
      </c>
      <c r="Y15" s="3">
        <v>-0.04177474975585938</v>
      </c>
      <c r="Z15" s="3">
        <v>-0.03375625610351562</v>
      </c>
      <c r="AA15" s="3">
        <v>-0.0446629524230957</v>
      </c>
    </row>
    <row r="16" spans="1:27" ht="15">
      <c r="A16" s="2">
        <v>29715</v>
      </c>
      <c r="B16" s="2" t="s">
        <v>55</v>
      </c>
      <c r="C16" s="2" t="s">
        <v>56</v>
      </c>
      <c r="D16" s="3">
        <v>-0.0003595352172851562</v>
      </c>
      <c r="E16" s="3">
        <v>1.406669616699219E-05</v>
      </c>
      <c r="F16" s="3">
        <v>-0.0001735687255859375</v>
      </c>
      <c r="G16" s="3">
        <v>-0.0002090930938720703</v>
      </c>
      <c r="H16" s="3">
        <v>-1.835823059082031E-05</v>
      </c>
      <c r="I16" s="3">
        <v>-0.0009710788726806641</v>
      </c>
      <c r="J16" s="3">
        <v>-0.0006105899810791016</v>
      </c>
      <c r="K16" s="3">
        <v>0.002103805541992188</v>
      </c>
      <c r="L16" s="3">
        <v>0.001545906066894531</v>
      </c>
      <c r="M16" s="3">
        <v>-0.002282142639160156</v>
      </c>
      <c r="N16" s="3">
        <v>0.002031326293945312</v>
      </c>
      <c r="O16" s="3">
        <v>0.002835273742675781</v>
      </c>
      <c r="P16" s="3">
        <v>0.002745628356933594</v>
      </c>
      <c r="Q16" s="3">
        <v>-0.002819538116455078</v>
      </c>
      <c r="R16" s="3">
        <v>0.002986431121826172</v>
      </c>
      <c r="S16" s="3">
        <v>0.004458904266357422</v>
      </c>
      <c r="T16" s="3">
        <v>-0.002790927886962891</v>
      </c>
      <c r="U16" s="3">
        <v>0.004376411437988281</v>
      </c>
      <c r="V16" s="3">
        <v>0.002439498901367188</v>
      </c>
      <c r="W16" s="3">
        <v>0.00118255615234375</v>
      </c>
      <c r="X16" s="3">
        <v>-0.002897262573242188</v>
      </c>
      <c r="Y16" s="3">
        <v>-0.002529144287109375</v>
      </c>
      <c r="Z16" s="3">
        <v>0.002423286437988281</v>
      </c>
      <c r="AA16" s="3">
        <v>-0.002570152282714844</v>
      </c>
    </row>
    <row r="17" spans="1:27" ht="15">
      <c r="A17" s="2">
        <v>29745</v>
      </c>
      <c r="B17" s="2" t="s">
        <v>57</v>
      </c>
      <c r="C17" s="2" t="s">
        <v>56</v>
      </c>
      <c r="D17" s="3">
        <v>-0.003104686737060547</v>
      </c>
      <c r="E17" s="3">
        <v>-0.002647638320922852</v>
      </c>
      <c r="F17" s="3">
        <v>-0.002679824829101562</v>
      </c>
      <c r="G17" s="3">
        <v>-0.002542018890380859</v>
      </c>
      <c r="H17" s="3">
        <v>-0.002344369888305664</v>
      </c>
      <c r="I17" s="3">
        <v>-0.003314018249511719</v>
      </c>
      <c r="J17" s="3">
        <v>-0.003139734268188477</v>
      </c>
      <c r="K17" s="3">
        <v>-0.001029014587402344</v>
      </c>
      <c r="L17" s="3">
        <v>-0.002007007598876953</v>
      </c>
      <c r="M17" s="3">
        <v>-0.005700111389160156</v>
      </c>
      <c r="N17" s="3">
        <v>-0.001312255859375</v>
      </c>
      <c r="O17" s="3">
        <v>-0.0005578994750976562</v>
      </c>
      <c r="P17" s="3">
        <v>-0.0005559921264648438</v>
      </c>
      <c r="Q17" s="3">
        <v>-0.006162166595458984</v>
      </c>
      <c r="R17" s="3">
        <v>-0.0003123283386230469</v>
      </c>
      <c r="S17" s="3">
        <v>0.001345634460449219</v>
      </c>
      <c r="T17" s="3">
        <v>-0.005809307098388672</v>
      </c>
      <c r="U17" s="3">
        <v>0.001270294189453125</v>
      </c>
      <c r="V17" s="3">
        <v>-0.0009355545043945312</v>
      </c>
      <c r="W17" s="3">
        <v>-0.002655029296875</v>
      </c>
      <c r="X17" s="3">
        <v>-0.006747245788574219</v>
      </c>
      <c r="Y17" s="3">
        <v>-0.00635528564453125</v>
      </c>
      <c r="Z17" s="3">
        <v>-0.00131988525390625</v>
      </c>
      <c r="AA17" s="3">
        <v>-0.005989551544189453</v>
      </c>
    </row>
    <row r="18" spans="1:27" ht="15">
      <c r="A18" s="2">
        <v>29750</v>
      </c>
      <c r="B18" s="2" t="s">
        <v>58</v>
      </c>
      <c r="C18" s="2" t="s">
        <v>56</v>
      </c>
      <c r="D18" s="3">
        <v>-0.003060340881347656</v>
      </c>
      <c r="E18" s="3">
        <v>-0.002593040466308594</v>
      </c>
      <c r="F18" s="3">
        <v>-0.002628803253173828</v>
      </c>
      <c r="G18" s="3">
        <v>-0.002491474151611328</v>
      </c>
      <c r="H18" s="3">
        <v>-0.002294063568115234</v>
      </c>
      <c r="I18" s="3">
        <v>-0.003263950347900391</v>
      </c>
      <c r="J18" s="3">
        <v>-0.003088951110839844</v>
      </c>
      <c r="K18" s="3">
        <v>-0.0009770393371582031</v>
      </c>
      <c r="L18" s="3">
        <v>-0.001952171325683594</v>
      </c>
      <c r="M18" s="3">
        <v>-0.005645751953125</v>
      </c>
      <c r="N18" s="3">
        <v>-0.001257896423339844</v>
      </c>
      <c r="O18" s="3">
        <v>-0.0005025863647460938</v>
      </c>
      <c r="P18" s="3">
        <v>-0.0005016326904296875</v>
      </c>
      <c r="Q18" s="3">
        <v>-0.006107807159423828</v>
      </c>
      <c r="R18" s="3">
        <v>-0.0002593994140625</v>
      </c>
      <c r="S18" s="3">
        <v>0.001391410827636719</v>
      </c>
      <c r="T18" s="3">
        <v>-0.005757331848144531</v>
      </c>
      <c r="U18" s="3">
        <v>0.001322269439697266</v>
      </c>
      <c r="V18" s="3">
        <v>-0.0008764266967773438</v>
      </c>
      <c r="W18" s="3">
        <v>-0.002598762512207031</v>
      </c>
      <c r="X18" s="3">
        <v>-0.006701469421386719</v>
      </c>
      <c r="Y18" s="3">
        <v>-0.006299018859863281</v>
      </c>
      <c r="Z18" s="3">
        <v>-0.001265525817871094</v>
      </c>
      <c r="AA18" s="3">
        <v>-0.005934715270996094</v>
      </c>
    </row>
    <row r="19" spans="1:27" ht="15">
      <c r="A19" s="2">
        <v>29795</v>
      </c>
      <c r="B19" s="2" t="s">
        <v>59</v>
      </c>
      <c r="C19" s="2" t="s">
        <v>56</v>
      </c>
      <c r="D19" s="3">
        <v>-0.001967906951904297</v>
      </c>
      <c r="E19" s="3">
        <v>-0.001611471176147461</v>
      </c>
      <c r="F19" s="3">
        <v>-0.001754999160766602</v>
      </c>
      <c r="G19" s="3">
        <v>-0.001634359359741211</v>
      </c>
      <c r="H19" s="3">
        <v>-0.0014495849609375</v>
      </c>
      <c r="I19" s="3">
        <v>-0.00241398811340332</v>
      </c>
      <c r="J19" s="3">
        <v>-0.002198219299316406</v>
      </c>
      <c r="K19" s="3">
        <v>0.0001821517944335938</v>
      </c>
      <c r="L19" s="3">
        <v>-0.0004901885986328125</v>
      </c>
      <c r="M19" s="3">
        <v>-0.004205703735351562</v>
      </c>
      <c r="N19" s="3">
        <v>0.0001773834228515625</v>
      </c>
      <c r="O19" s="3">
        <v>0.0009450912475585938</v>
      </c>
      <c r="P19" s="3">
        <v>0.0008611679077148438</v>
      </c>
      <c r="Q19" s="3">
        <v>-0.004673004150390625</v>
      </c>
      <c r="R19" s="3">
        <v>0.001047611236572266</v>
      </c>
      <c r="S19" s="3">
        <v>0.002559661865234375</v>
      </c>
      <c r="T19" s="3">
        <v>-0.004656314849853516</v>
      </c>
      <c r="U19" s="3">
        <v>0.002467155456542969</v>
      </c>
      <c r="V19" s="3">
        <v>0.0005230903625488281</v>
      </c>
      <c r="W19" s="3">
        <v>-0.0008678436279296875</v>
      </c>
      <c r="X19" s="3">
        <v>-0.004831314086914062</v>
      </c>
      <c r="Y19" s="3">
        <v>-0.00446319580078125</v>
      </c>
      <c r="Z19" s="3">
        <v>0.0003767013549804688</v>
      </c>
      <c r="AA19" s="3">
        <v>-0.004578590393066406</v>
      </c>
    </row>
    <row r="20" spans="1:27" ht="15">
      <c r="A20" s="2">
        <v>29820</v>
      </c>
      <c r="B20" s="2" t="s">
        <v>60</v>
      </c>
      <c r="C20" s="2" t="s">
        <v>56</v>
      </c>
      <c r="D20" s="3">
        <v>-0.002738475799560547</v>
      </c>
      <c r="E20" s="3">
        <v>-0.002274036407470703</v>
      </c>
      <c r="F20" s="3">
        <v>-0.00231170654296875</v>
      </c>
      <c r="G20" s="3">
        <v>-0.002176761627197266</v>
      </c>
      <c r="H20" s="3">
        <v>-0.001979589462280273</v>
      </c>
      <c r="I20" s="3">
        <v>-0.002948760986328125</v>
      </c>
      <c r="J20" s="3">
        <v>-0.002771854400634766</v>
      </c>
      <c r="K20" s="3">
        <v>-0.0006561279296875</v>
      </c>
      <c r="L20" s="3">
        <v>-0.001620292663574219</v>
      </c>
      <c r="M20" s="3">
        <v>-0.005314826965332031</v>
      </c>
      <c r="N20" s="3">
        <v>-0.00093841552734375</v>
      </c>
      <c r="O20" s="3">
        <v>-0.0001735687255859375</v>
      </c>
      <c r="P20" s="3">
        <v>-0.0001726150512695312</v>
      </c>
      <c r="Q20" s="3">
        <v>-0.005779266357421875</v>
      </c>
      <c r="R20" s="3">
        <v>6.437301635742188E-05</v>
      </c>
      <c r="S20" s="3">
        <v>0.001718044281005859</v>
      </c>
      <c r="T20" s="3">
        <v>-0.005436897277832031</v>
      </c>
      <c r="U20" s="3">
        <v>0.001642227172851562</v>
      </c>
      <c r="V20" s="3">
        <v>-0.0005521774291992188</v>
      </c>
      <c r="W20" s="3">
        <v>-0.002261161804199219</v>
      </c>
      <c r="X20" s="3">
        <v>-0.0063629150390625</v>
      </c>
      <c r="Y20" s="3">
        <v>-0.005963325500488281</v>
      </c>
      <c r="Z20" s="3">
        <v>-0.0009374618530273438</v>
      </c>
      <c r="AA20" s="3">
        <v>-0.005602836608886719</v>
      </c>
    </row>
    <row r="21" spans="1:27" ht="15">
      <c r="A21" s="2">
        <v>29845</v>
      </c>
      <c r="B21" s="2" t="s">
        <v>61</v>
      </c>
      <c r="C21" s="2" t="s">
        <v>56</v>
      </c>
      <c r="D21" s="3">
        <v>-0.004304885864257812</v>
      </c>
      <c r="E21" s="3">
        <v>-0.004278898239135742</v>
      </c>
      <c r="F21" s="3">
        <v>-0.004633188247680664</v>
      </c>
      <c r="G21" s="3">
        <v>-0.004060983657836914</v>
      </c>
      <c r="H21" s="3">
        <v>-0.003934860229492188</v>
      </c>
      <c r="I21" s="3">
        <v>-0.004924774169921875</v>
      </c>
      <c r="J21" s="3">
        <v>-0.005053520202636719</v>
      </c>
      <c r="K21" s="3">
        <v>-0.002908706665039062</v>
      </c>
      <c r="L21" s="3">
        <v>-0.003218173980712891</v>
      </c>
      <c r="M21" s="3">
        <v>-0.007444381713867188</v>
      </c>
      <c r="N21" s="3">
        <v>-0.002945899963378906</v>
      </c>
      <c r="O21" s="3">
        <v>-0.002346038818359375</v>
      </c>
      <c r="P21" s="3">
        <v>-0.0025482177734375</v>
      </c>
      <c r="Q21" s="3">
        <v>-0.00777435302734375</v>
      </c>
      <c r="R21" s="3">
        <v>-0.002750396728515625</v>
      </c>
      <c r="S21" s="3">
        <v>-0.00140380859375</v>
      </c>
      <c r="T21" s="3">
        <v>-0.008785724639892578</v>
      </c>
      <c r="U21" s="3">
        <v>-0.001532077789306641</v>
      </c>
      <c r="V21" s="3">
        <v>-0.002880573272705078</v>
      </c>
      <c r="W21" s="3">
        <v>-0.003875732421875</v>
      </c>
      <c r="X21" s="3">
        <v>-0.007354736328125</v>
      </c>
      <c r="Y21" s="3">
        <v>-0.007043838500976562</v>
      </c>
      <c r="Z21" s="3">
        <v>-0.003077507019042969</v>
      </c>
      <c r="AA21" s="3">
        <v>-0.008454322814941406</v>
      </c>
    </row>
    <row r="22" spans="1:27" ht="15">
      <c r="A22" s="2">
        <v>29895</v>
      </c>
      <c r="B22" s="2" t="s">
        <v>62</v>
      </c>
      <c r="C22" s="2" t="s">
        <v>56</v>
      </c>
      <c r="D22" s="3">
        <v>-0.003953456878662109</v>
      </c>
      <c r="E22" s="3">
        <v>-0.00407719612121582</v>
      </c>
      <c r="F22" s="3">
        <v>-0.004330873489379883</v>
      </c>
      <c r="G22" s="3">
        <v>-0.003718852996826172</v>
      </c>
      <c r="H22" s="3">
        <v>-0.003634214401245117</v>
      </c>
      <c r="I22" s="3">
        <v>-0.004580497741699219</v>
      </c>
      <c r="J22" s="3">
        <v>-0.004714727401733398</v>
      </c>
      <c r="K22" s="3">
        <v>-0.002711296081542969</v>
      </c>
      <c r="L22" s="3">
        <v>-0.002674579620361328</v>
      </c>
      <c r="M22" s="3">
        <v>-0.006631851196289062</v>
      </c>
      <c r="N22" s="3">
        <v>-0.0019683837890625</v>
      </c>
      <c r="O22" s="3">
        <v>-0.001245498657226562</v>
      </c>
      <c r="P22" s="3">
        <v>-0.0014801025390625</v>
      </c>
      <c r="Q22" s="3">
        <v>-0.00681304931640625</v>
      </c>
      <c r="R22" s="3">
        <v>-0.002018451690673828</v>
      </c>
      <c r="S22" s="3">
        <v>-0.0005679130554199219</v>
      </c>
      <c r="T22" s="3">
        <v>-0.007730484008789062</v>
      </c>
      <c r="U22" s="3">
        <v>-0.0008573532104492188</v>
      </c>
      <c r="V22" s="3">
        <v>-0.002002716064453125</v>
      </c>
      <c r="W22" s="3">
        <v>-0.002895355224609375</v>
      </c>
      <c r="X22" s="3">
        <v>-0.005583763122558594</v>
      </c>
      <c r="Y22" s="3">
        <v>-0.005326271057128906</v>
      </c>
      <c r="Z22" s="3">
        <v>-0.001646995544433594</v>
      </c>
      <c r="AA22" s="3">
        <v>-0.007401943206787109</v>
      </c>
    </row>
    <row r="23" spans="1:27" ht="15">
      <c r="A23" s="2">
        <v>29896</v>
      </c>
      <c r="B23" s="2" t="s">
        <v>63</v>
      </c>
      <c r="C23" s="2" t="s">
        <v>56</v>
      </c>
      <c r="D23" s="3">
        <v>-0.004360675811767578</v>
      </c>
      <c r="E23" s="3">
        <v>-0.004342794418334961</v>
      </c>
      <c r="F23" s="3">
        <v>-0.004737138748168945</v>
      </c>
      <c r="G23" s="3">
        <v>-0.004153013229370117</v>
      </c>
      <c r="H23" s="3">
        <v>-0.004024028778076172</v>
      </c>
      <c r="I23" s="3">
        <v>-0.005025863647460938</v>
      </c>
      <c r="J23" s="3">
        <v>-0.005163192749023438</v>
      </c>
      <c r="K23" s="3">
        <v>-0.002946376800537109</v>
      </c>
      <c r="L23" s="3">
        <v>-0.003271102905273438</v>
      </c>
      <c r="M23" s="3">
        <v>-0.007513046264648438</v>
      </c>
      <c r="N23" s="3">
        <v>-0.003037452697753906</v>
      </c>
      <c r="O23" s="3">
        <v>-0.002468109130859375</v>
      </c>
      <c r="P23" s="3">
        <v>-0.002661705017089844</v>
      </c>
      <c r="Q23" s="3">
        <v>-0.007862567901611328</v>
      </c>
      <c r="R23" s="3">
        <v>-0.002837657928466797</v>
      </c>
      <c r="S23" s="3">
        <v>-0.001527309417724609</v>
      </c>
      <c r="T23" s="3">
        <v>-0.008971691131591797</v>
      </c>
      <c r="U23" s="3">
        <v>-0.001633167266845703</v>
      </c>
      <c r="V23" s="3">
        <v>-0.002985477447509766</v>
      </c>
      <c r="W23" s="3">
        <v>-0.003943443298339844</v>
      </c>
      <c r="X23" s="3">
        <v>-0.007523536682128906</v>
      </c>
      <c r="Y23" s="3">
        <v>-0.007200241088867188</v>
      </c>
      <c r="Z23" s="3">
        <v>-0.003264427185058594</v>
      </c>
      <c r="AA23" s="3">
        <v>-0.008649349212646484</v>
      </c>
    </row>
    <row r="24" spans="1:27" ht="15">
      <c r="A24" s="2">
        <v>29915</v>
      </c>
      <c r="B24" s="2" t="s">
        <v>64</v>
      </c>
      <c r="C24" s="2" t="s">
        <v>56</v>
      </c>
      <c r="D24" s="3">
        <v>-0.00386810302734375</v>
      </c>
      <c r="E24" s="3">
        <v>-0.004263877868652344</v>
      </c>
      <c r="F24" s="3">
        <v>-0.004559040069580078</v>
      </c>
      <c r="G24" s="3">
        <v>-0.003843307495117188</v>
      </c>
      <c r="H24" s="3">
        <v>-0.003821611404418945</v>
      </c>
      <c r="I24" s="3">
        <v>-0.004778146743774414</v>
      </c>
      <c r="J24" s="3">
        <v>-0.004964351654052734</v>
      </c>
      <c r="K24" s="3">
        <v>-0.002786636352539062</v>
      </c>
      <c r="L24" s="3">
        <v>-0.002040386199951172</v>
      </c>
      <c r="M24" s="3">
        <v>-0.00557708740234375</v>
      </c>
      <c r="N24" s="3">
        <v>-0.0009765625</v>
      </c>
      <c r="O24" s="3">
        <v>-0.0001239776611328125</v>
      </c>
      <c r="P24" s="3">
        <v>-0.0003614425659179688</v>
      </c>
      <c r="Q24" s="3">
        <v>-0.005819797515869141</v>
      </c>
      <c r="R24" s="3">
        <v>-0.00136566162109375</v>
      </c>
      <c r="S24" s="3">
        <v>0.0001277923583984375</v>
      </c>
      <c r="T24" s="3">
        <v>-0.007046222686767578</v>
      </c>
      <c r="U24" s="3">
        <v>-0.0001120567321777344</v>
      </c>
      <c r="V24" s="3">
        <v>-0.001238346099853516</v>
      </c>
      <c r="W24" s="3">
        <v>-0.001812934875488281</v>
      </c>
      <c r="X24" s="3">
        <v>-0.003782272338867188</v>
      </c>
      <c r="Y24" s="3">
        <v>-0.003867149353027344</v>
      </c>
      <c r="Z24" s="3">
        <v>-0.0005054473876953125</v>
      </c>
      <c r="AA24" s="3">
        <v>-0.007030487060546875</v>
      </c>
    </row>
    <row r="25" spans="1:27" ht="15">
      <c r="A25" s="2">
        <v>29923</v>
      </c>
      <c r="B25" s="2" t="s">
        <v>65</v>
      </c>
      <c r="C25" s="2" t="s">
        <v>56</v>
      </c>
      <c r="D25" s="3">
        <v>-0.003650665283203125</v>
      </c>
      <c r="E25" s="3">
        <v>-0.004157781600952148</v>
      </c>
      <c r="F25" s="3">
        <v>-0.004478931427001953</v>
      </c>
      <c r="G25" s="3">
        <v>-0.003734827041625977</v>
      </c>
      <c r="H25" s="3">
        <v>-0.003735780715942383</v>
      </c>
      <c r="I25" s="3">
        <v>-0.004696846008300781</v>
      </c>
      <c r="J25" s="3">
        <v>-0.004893779754638672</v>
      </c>
      <c r="K25" s="3">
        <v>-0.002597332000732422</v>
      </c>
      <c r="L25" s="3">
        <v>-0.001577854156494141</v>
      </c>
      <c r="M25" s="3">
        <v>-0.004921913146972656</v>
      </c>
      <c r="N25" s="3">
        <v>-0.0003271102905273438</v>
      </c>
      <c r="O25" s="3">
        <v>0.0005645751953125</v>
      </c>
      <c r="P25" s="3">
        <v>0.0003271102905273438</v>
      </c>
      <c r="Q25" s="3">
        <v>-0.00518035888671875</v>
      </c>
      <c r="R25" s="3">
        <v>-0.0008482933044433594</v>
      </c>
      <c r="S25" s="3">
        <v>0.0006518363952636719</v>
      </c>
      <c r="T25" s="3">
        <v>-0.006533622741699219</v>
      </c>
      <c r="U25" s="3">
        <v>0.0004181861877441406</v>
      </c>
      <c r="V25" s="3">
        <v>-0.000690460205078125</v>
      </c>
      <c r="W25" s="3">
        <v>-0.001118659973144531</v>
      </c>
      <c r="X25" s="3">
        <v>-0.00283050537109375</v>
      </c>
      <c r="Y25" s="3">
        <v>-0.003042221069335938</v>
      </c>
      <c r="Z25" s="3">
        <v>0.0001821517944335938</v>
      </c>
      <c r="AA25" s="3">
        <v>-0.006659507751464844</v>
      </c>
    </row>
    <row r="26" spans="1:27" ht="15">
      <c r="A26" s="2">
        <v>29924</v>
      </c>
      <c r="B26" s="2" t="s">
        <v>66</v>
      </c>
      <c r="C26" s="2" t="s">
        <v>56</v>
      </c>
      <c r="D26" s="3">
        <v>-0.003650665283203125</v>
      </c>
      <c r="E26" s="3">
        <v>-0.00415802001953125</v>
      </c>
      <c r="F26" s="3">
        <v>-0.004478931427001953</v>
      </c>
      <c r="G26" s="3">
        <v>-0.003734827041625977</v>
      </c>
      <c r="H26" s="3">
        <v>-0.003736019134521484</v>
      </c>
      <c r="I26" s="3">
        <v>-0.004696846008300781</v>
      </c>
      <c r="J26" s="3">
        <v>-0.004894018173217773</v>
      </c>
      <c r="K26" s="3">
        <v>-0.002603054046630859</v>
      </c>
      <c r="L26" s="3">
        <v>-0.001577854156494141</v>
      </c>
      <c r="M26" s="3">
        <v>-0.004921913146972656</v>
      </c>
      <c r="N26" s="3">
        <v>-0.0003271102905273438</v>
      </c>
      <c r="O26" s="3">
        <v>0.0005645751953125</v>
      </c>
      <c r="P26" s="3">
        <v>0.0003271102905273438</v>
      </c>
      <c r="Q26" s="3">
        <v>-0.00518035888671875</v>
      </c>
      <c r="R26" s="3">
        <v>-0.0008482933044433594</v>
      </c>
      <c r="S26" s="3">
        <v>0.0006518363952636719</v>
      </c>
      <c r="T26" s="3">
        <v>-0.006533622741699219</v>
      </c>
      <c r="U26" s="3">
        <v>0.0004181861877441406</v>
      </c>
      <c r="V26" s="3">
        <v>-0.0006966590881347656</v>
      </c>
      <c r="W26" s="3">
        <v>-0.001118659973144531</v>
      </c>
      <c r="X26" s="3">
        <v>-0.00283050537109375</v>
      </c>
      <c r="Y26" s="3">
        <v>-0.003042221069335938</v>
      </c>
      <c r="Z26" s="3">
        <v>0.0001821517944335938</v>
      </c>
      <c r="AA26" s="3">
        <v>-0.006659507751464844</v>
      </c>
    </row>
    <row r="27" spans="1:27" ht="15">
      <c r="A27" s="2">
        <v>29925</v>
      </c>
      <c r="B27" s="2" t="s">
        <v>67</v>
      </c>
      <c r="C27" s="2" t="s">
        <v>56</v>
      </c>
      <c r="D27" s="3">
        <v>-0.003661155700683594</v>
      </c>
      <c r="E27" s="3">
        <v>-0.004166126251220703</v>
      </c>
      <c r="F27" s="3">
        <v>-0.004486322402954102</v>
      </c>
      <c r="G27" s="3">
        <v>-0.003742218017578125</v>
      </c>
      <c r="H27" s="3">
        <v>-0.003743171691894531</v>
      </c>
      <c r="I27" s="3">
        <v>-0.00470423698425293</v>
      </c>
      <c r="J27" s="3">
        <v>-0.004901409149169922</v>
      </c>
      <c r="K27" s="3">
        <v>-0.002607822418212891</v>
      </c>
      <c r="L27" s="3">
        <v>-0.001594066619873047</v>
      </c>
      <c r="M27" s="3">
        <v>-0.004941940307617188</v>
      </c>
      <c r="N27" s="3">
        <v>-0.000347137451171875</v>
      </c>
      <c r="O27" s="3">
        <v>0.0005445480346679688</v>
      </c>
      <c r="P27" s="3">
        <v>0.0003080368041992188</v>
      </c>
      <c r="Q27" s="3">
        <v>-0.005198001861572266</v>
      </c>
      <c r="R27" s="3">
        <v>-0.0008649826049804688</v>
      </c>
      <c r="S27" s="3">
        <v>0.0006351470947265625</v>
      </c>
      <c r="T27" s="3">
        <v>-0.006549835205078125</v>
      </c>
      <c r="U27" s="3">
        <v>0.0004019737243652344</v>
      </c>
      <c r="V27" s="3">
        <v>-0.0007085800170898438</v>
      </c>
      <c r="W27" s="3">
        <v>-0.001140594482421875</v>
      </c>
      <c r="X27" s="3">
        <v>-0.002855300903320312</v>
      </c>
      <c r="Y27" s="3">
        <v>-0.003065109252929688</v>
      </c>
      <c r="Z27" s="3">
        <v>0.0001621246337890625</v>
      </c>
      <c r="AA27" s="3">
        <v>-0.006674766540527344</v>
      </c>
    </row>
    <row r="28" spans="1:27" ht="15">
      <c r="A28" s="2">
        <v>29930</v>
      </c>
      <c r="B28" s="2" t="s">
        <v>68</v>
      </c>
      <c r="C28" s="2" t="s">
        <v>56</v>
      </c>
      <c r="D28" s="3">
        <v>-0.0003633499145507812</v>
      </c>
      <c r="E28" s="3">
        <v>1.072883605957031E-05</v>
      </c>
      <c r="F28" s="3">
        <v>-0.0001766681671142578</v>
      </c>
      <c r="G28" s="3">
        <v>-0.0002119541168212891</v>
      </c>
      <c r="H28" s="3">
        <v>-2.121925354003906E-05</v>
      </c>
      <c r="I28" s="3">
        <v>-0.0009737014770507812</v>
      </c>
      <c r="J28" s="3">
        <v>-0.0006134510040283203</v>
      </c>
      <c r="K28" s="3">
        <v>0.002100467681884766</v>
      </c>
      <c r="L28" s="3">
        <v>0.0015411376953125</v>
      </c>
      <c r="M28" s="3">
        <v>-0.002287864685058594</v>
      </c>
      <c r="N28" s="3">
        <v>0.002025604248046875</v>
      </c>
      <c r="O28" s="3">
        <v>0.002829551696777344</v>
      </c>
      <c r="P28" s="3">
        <v>0.002739906311035156</v>
      </c>
      <c r="Q28" s="3">
        <v>-0.002825260162353516</v>
      </c>
      <c r="R28" s="3">
        <v>0.002981662750244141</v>
      </c>
      <c r="S28" s="3">
        <v>0.004454135894775391</v>
      </c>
      <c r="T28" s="3">
        <v>-0.002795219421386719</v>
      </c>
      <c r="U28" s="3">
        <v>0.004372119903564453</v>
      </c>
      <c r="V28" s="3">
        <v>0.002434253692626953</v>
      </c>
      <c r="W28" s="3">
        <v>0.001175880432128906</v>
      </c>
      <c r="X28" s="3">
        <v>-0.002904891967773438</v>
      </c>
      <c r="Y28" s="3">
        <v>-0.002536773681640625</v>
      </c>
      <c r="Z28" s="3">
        <v>0.002416610717773438</v>
      </c>
      <c r="AA28" s="3">
        <v>-0.002574920654296875</v>
      </c>
    </row>
    <row r="29" spans="1:27" ht="15">
      <c r="A29" s="2">
        <v>29935</v>
      </c>
      <c r="B29" s="2" t="s">
        <v>69</v>
      </c>
      <c r="C29" s="2" t="s">
        <v>56</v>
      </c>
      <c r="D29" s="3">
        <v>-0.004038810729980469</v>
      </c>
      <c r="E29" s="3">
        <v>-0.00453639030456543</v>
      </c>
      <c r="F29" s="3">
        <v>-0.004812479019165039</v>
      </c>
      <c r="G29" s="3">
        <v>-0.004034757614135742</v>
      </c>
      <c r="H29" s="3">
        <v>-0.004063606262207031</v>
      </c>
      <c r="I29" s="3">
        <v>-0.005029439926147461</v>
      </c>
      <c r="J29" s="3">
        <v>-0.00524139404296875</v>
      </c>
      <c r="K29" s="3">
        <v>-0.003083229064941406</v>
      </c>
      <c r="L29" s="3">
        <v>-0.002135753631591797</v>
      </c>
      <c r="M29" s="3">
        <v>-0.005489349365234375</v>
      </c>
      <c r="N29" s="3">
        <v>-0.00091552734375</v>
      </c>
      <c r="O29" s="3">
        <v>3.528594970703125E-05</v>
      </c>
      <c r="P29" s="3">
        <v>-0.0001735687255859375</v>
      </c>
      <c r="Q29" s="3">
        <v>-0.005632400512695312</v>
      </c>
      <c r="R29" s="3">
        <v>-0.001370906829833984</v>
      </c>
      <c r="S29" s="3">
        <v>0.0001397132873535156</v>
      </c>
      <c r="T29" s="3">
        <v>-0.007065296173095703</v>
      </c>
      <c r="U29" s="3">
        <v>-8.7738037109375E-05</v>
      </c>
      <c r="V29" s="3">
        <v>-0.001323223114013672</v>
      </c>
      <c r="W29" s="3">
        <v>-0.001879692077636719</v>
      </c>
      <c r="X29" s="3">
        <v>-0.003443717956542969</v>
      </c>
      <c r="Y29" s="3">
        <v>-0.003679275512695312</v>
      </c>
      <c r="Z29" s="3">
        <v>-0.0003662109375</v>
      </c>
      <c r="AA29" s="3">
        <v>-0.007251262664794922</v>
      </c>
    </row>
    <row r="30" spans="1:27" ht="15">
      <c r="A30" s="2">
        <v>29936</v>
      </c>
      <c r="B30" s="2" t="s">
        <v>70</v>
      </c>
      <c r="C30" s="2" t="s">
        <v>56</v>
      </c>
      <c r="D30" s="3">
        <v>-0.004086017608642578</v>
      </c>
      <c r="E30" s="3">
        <v>-0.004579544067382812</v>
      </c>
      <c r="F30" s="3">
        <v>-0.004851818084716797</v>
      </c>
      <c r="G30" s="3">
        <v>-0.004070281982421875</v>
      </c>
      <c r="H30" s="3">
        <v>-0.004102468490600586</v>
      </c>
      <c r="I30" s="3">
        <v>-0.005068778991699219</v>
      </c>
      <c r="J30" s="3">
        <v>-0.005282163619995117</v>
      </c>
      <c r="K30" s="3">
        <v>-0.003133296966552734</v>
      </c>
      <c r="L30" s="3">
        <v>-0.002192974090576172</v>
      </c>
      <c r="M30" s="3">
        <v>-0.005542755126953125</v>
      </c>
      <c r="N30" s="3">
        <v>-0.0009698867797851562</v>
      </c>
      <c r="O30" s="3">
        <v>-2.574920654296875E-05</v>
      </c>
      <c r="P30" s="3">
        <v>-0.0002202987670898438</v>
      </c>
      <c r="Q30" s="3">
        <v>-0.005674839019775391</v>
      </c>
      <c r="R30" s="3">
        <v>-0.001421928405761719</v>
      </c>
      <c r="S30" s="3">
        <v>9.489059448242188E-05</v>
      </c>
      <c r="T30" s="3">
        <v>-0.007118701934814453</v>
      </c>
      <c r="U30" s="3">
        <v>-0.0001378059387207031</v>
      </c>
      <c r="V30" s="3">
        <v>-0.001383781433105469</v>
      </c>
      <c r="W30" s="3">
        <v>-0.001947402954101562</v>
      </c>
      <c r="X30" s="3">
        <v>-0.003500938415527344</v>
      </c>
      <c r="Y30" s="3">
        <v>-0.003737449645996094</v>
      </c>
      <c r="Z30" s="3">
        <v>-0.0004177093505859375</v>
      </c>
      <c r="AA30" s="3">
        <v>-0.007312297821044922</v>
      </c>
    </row>
    <row r="31" spans="1:27" ht="15">
      <c r="A31" s="2">
        <v>29937</v>
      </c>
      <c r="B31" s="2" t="s">
        <v>71</v>
      </c>
      <c r="C31" s="2" t="s">
        <v>56</v>
      </c>
      <c r="D31" s="3">
        <v>-0.004088401794433594</v>
      </c>
      <c r="E31" s="3">
        <v>-0.004581451416015625</v>
      </c>
      <c r="F31" s="3">
        <v>-0.004853248596191406</v>
      </c>
      <c r="G31" s="3">
        <v>-0.004071712493896484</v>
      </c>
      <c r="H31" s="3">
        <v>-0.004104137420654297</v>
      </c>
      <c r="I31" s="3">
        <v>-0.00507044792175293</v>
      </c>
      <c r="J31" s="3">
        <v>-0.005283832550048828</v>
      </c>
      <c r="K31" s="3">
        <v>-0.00313568115234375</v>
      </c>
      <c r="L31" s="3">
        <v>-0.002195358276367188</v>
      </c>
      <c r="M31" s="3">
        <v>-0.005544662475585938</v>
      </c>
      <c r="N31" s="3">
        <v>-0.0009717941284179688</v>
      </c>
      <c r="O31" s="3">
        <v>-2.765655517578125E-05</v>
      </c>
      <c r="P31" s="3">
        <v>-0.0002222061157226562</v>
      </c>
      <c r="Q31" s="3">
        <v>-0.005676746368408203</v>
      </c>
      <c r="R31" s="3">
        <v>-0.001424312591552734</v>
      </c>
      <c r="S31" s="3">
        <v>9.298324584960938E-05</v>
      </c>
      <c r="T31" s="3">
        <v>-0.007121086120605469</v>
      </c>
      <c r="U31" s="3">
        <v>-0.0001397132873535156</v>
      </c>
      <c r="V31" s="3">
        <v>-0.001386165618896484</v>
      </c>
      <c r="W31" s="3">
        <v>-0.001950263977050781</v>
      </c>
      <c r="X31" s="3">
        <v>-0.003502845764160156</v>
      </c>
      <c r="Y31" s="3">
        <v>-0.003740310668945312</v>
      </c>
      <c r="Z31" s="3">
        <v>-0.00041961669921875</v>
      </c>
      <c r="AA31" s="3">
        <v>-0.007314682006835938</v>
      </c>
    </row>
    <row r="32" spans="1:27" ht="15">
      <c r="A32" s="2">
        <v>39705</v>
      </c>
      <c r="B32" s="2" t="s">
        <v>72</v>
      </c>
      <c r="C32" s="2" t="s">
        <v>56</v>
      </c>
      <c r="D32" s="3">
        <v>-0.005547046661376953</v>
      </c>
      <c r="E32" s="3">
        <v>-0.005875587463378906</v>
      </c>
      <c r="F32" s="3">
        <v>-0.006139516830444336</v>
      </c>
      <c r="G32" s="3">
        <v>-0.005317211151123047</v>
      </c>
      <c r="H32" s="3">
        <v>-0.005297422409057617</v>
      </c>
      <c r="I32" s="3">
        <v>-0.00625157356262207</v>
      </c>
      <c r="J32" s="3">
        <v>-0.006520509719848633</v>
      </c>
      <c r="K32" s="3">
        <v>-0.004611968994140625</v>
      </c>
      <c r="L32" s="3">
        <v>-0.003993988037109375</v>
      </c>
      <c r="M32" s="3">
        <v>-0.007748603820800781</v>
      </c>
      <c r="N32" s="3">
        <v>-0.003287315368652344</v>
      </c>
      <c r="O32" s="3">
        <v>-0.002305984497070312</v>
      </c>
      <c r="P32" s="3">
        <v>-0.002493858337402344</v>
      </c>
      <c r="Q32" s="3">
        <v>-0.00791788101196289</v>
      </c>
      <c r="R32" s="3">
        <v>-0.003554344177246094</v>
      </c>
      <c r="S32" s="3">
        <v>-0.001990795135498047</v>
      </c>
      <c r="T32" s="3">
        <v>-0.009180545806884766</v>
      </c>
      <c r="U32" s="3">
        <v>-0.002071857452392578</v>
      </c>
      <c r="V32" s="3">
        <v>-0.003232955932617188</v>
      </c>
      <c r="W32" s="3">
        <v>-0.004239082336425781</v>
      </c>
      <c r="X32" s="3">
        <v>-0.0059814453125</v>
      </c>
      <c r="Y32" s="3">
        <v>-0.006083488464355469</v>
      </c>
      <c r="Z32" s="3">
        <v>-0.002742767333984375</v>
      </c>
      <c r="AA32" s="3">
        <v>-0.009081363677978516</v>
      </c>
    </row>
    <row r="33" spans="1:27" ht="15">
      <c r="A33" s="2">
        <v>39710</v>
      </c>
      <c r="B33" s="2" t="s">
        <v>73</v>
      </c>
      <c r="C33" s="2" t="s">
        <v>56</v>
      </c>
      <c r="D33" s="3">
        <v>-0.001255035400390625</v>
      </c>
      <c r="E33" s="3">
        <v>-0.0006837844848632812</v>
      </c>
      <c r="F33" s="3">
        <v>-0.0007853507995605469</v>
      </c>
      <c r="G33" s="3">
        <v>-0.0007996559143066406</v>
      </c>
      <c r="H33" s="3">
        <v>-0.0005533695220947266</v>
      </c>
      <c r="I33" s="3">
        <v>-0.001588582992553711</v>
      </c>
      <c r="J33" s="3">
        <v>-0.001186609268188477</v>
      </c>
      <c r="K33" s="3">
        <v>0.001370906829833984</v>
      </c>
      <c r="L33" s="3">
        <v>0.0004544258117675781</v>
      </c>
      <c r="M33" s="3">
        <v>-0.003910064697265625</v>
      </c>
      <c r="N33" s="3">
        <v>0.0003604888916015625</v>
      </c>
      <c r="O33" s="3">
        <v>0.001256942749023438</v>
      </c>
      <c r="P33" s="3">
        <v>0.001155853271484375</v>
      </c>
      <c r="Q33" s="3">
        <v>-0.004496574401855469</v>
      </c>
      <c r="R33" s="3">
        <v>0.001559734344482422</v>
      </c>
      <c r="S33" s="3">
        <v>0.003095626831054688</v>
      </c>
      <c r="T33" s="3">
        <v>-0.004029750823974609</v>
      </c>
      <c r="U33" s="3">
        <v>0.003158092498779297</v>
      </c>
      <c r="V33" s="3">
        <v>0.001114845275878906</v>
      </c>
      <c r="W33" s="3">
        <v>-0.0007505416870117188</v>
      </c>
      <c r="X33" s="3">
        <v>-0.005236625671386719</v>
      </c>
      <c r="Y33" s="3">
        <v>-0.004831314086914062</v>
      </c>
      <c r="Z33" s="3">
        <v>0.0006265640258789062</v>
      </c>
      <c r="AA33" s="3">
        <v>-0.003983974456787109</v>
      </c>
    </row>
    <row r="34" spans="1:27" ht="15">
      <c r="A34" s="2">
        <v>39715</v>
      </c>
      <c r="B34" s="2" t="s">
        <v>74</v>
      </c>
      <c r="C34" s="2" t="s">
        <v>56</v>
      </c>
      <c r="D34" s="3">
        <v>-1.573562622070312E-05</v>
      </c>
      <c r="E34" s="3">
        <v>0.0004076957702636719</v>
      </c>
      <c r="F34" s="3">
        <v>0.0002226829528808594</v>
      </c>
      <c r="G34" s="3">
        <v>0.0001497268676757812</v>
      </c>
      <c r="H34" s="3">
        <v>0.0003595352172851562</v>
      </c>
      <c r="I34" s="3">
        <v>-0.0006270408630371094</v>
      </c>
      <c r="J34" s="3">
        <v>-0.0002057552337646484</v>
      </c>
      <c r="K34" s="3">
        <v>0.002635002136230469</v>
      </c>
      <c r="L34" s="3">
        <v>0.001976966857910156</v>
      </c>
      <c r="M34" s="3">
        <v>-0.002195358276367188</v>
      </c>
      <c r="N34" s="3">
        <v>0.00211334228515625</v>
      </c>
      <c r="O34" s="3">
        <v>0.002992630004882812</v>
      </c>
      <c r="P34" s="3">
        <v>0.002886772155761719</v>
      </c>
      <c r="Q34" s="3">
        <v>-0.002736091613769531</v>
      </c>
      <c r="R34" s="3">
        <v>0.003226757049560547</v>
      </c>
      <c r="S34" s="3">
        <v>0.004692554473876953</v>
      </c>
      <c r="T34" s="3">
        <v>-0.002543926239013672</v>
      </c>
      <c r="U34" s="3">
        <v>0.004678249359130859</v>
      </c>
      <c r="V34" s="3">
        <v>0.002684116363525391</v>
      </c>
      <c r="W34" s="3">
        <v>0.001223564147949219</v>
      </c>
      <c r="X34" s="3">
        <v>-0.003072738647460938</v>
      </c>
      <c r="Y34" s="3">
        <v>-0.002683639526367188</v>
      </c>
      <c r="Z34" s="3">
        <v>0.00250244140625</v>
      </c>
      <c r="AA34" s="3">
        <v>-0.00241851806640625</v>
      </c>
    </row>
    <row r="35" spans="1:27" ht="15">
      <c r="A35" s="2">
        <v>39720</v>
      </c>
      <c r="B35" s="2" t="s">
        <v>75</v>
      </c>
      <c r="C35" s="2" t="s">
        <v>56</v>
      </c>
      <c r="D35" s="3">
        <v>-0.01390743255615234</v>
      </c>
      <c r="E35" s="3">
        <v>-0.01243090629577637</v>
      </c>
      <c r="F35" s="3">
        <v>-0.01133394241333008</v>
      </c>
      <c r="G35" s="3">
        <v>-0.01095318794250488</v>
      </c>
      <c r="H35" s="3">
        <v>-0.01052665710449219</v>
      </c>
      <c r="I35" s="3">
        <v>-0.01141548156738281</v>
      </c>
      <c r="J35" s="3">
        <v>-0.01193404197692871</v>
      </c>
      <c r="K35" s="3">
        <v>-0.0124201774597168</v>
      </c>
      <c r="L35" s="3">
        <v>-0.01663684844970703</v>
      </c>
      <c r="M35" s="3">
        <v>-0.02541923522949219</v>
      </c>
      <c r="N35" s="3">
        <v>-0.02137279510498047</v>
      </c>
      <c r="O35" s="3">
        <v>-0.01581382751464844</v>
      </c>
      <c r="P35" s="3">
        <v>-0.01480579376220703</v>
      </c>
      <c r="Q35" s="3">
        <v>-0.02198553085327148</v>
      </c>
      <c r="R35" s="3">
        <v>-0.01465797424316406</v>
      </c>
      <c r="S35" s="3">
        <v>-0.01193618774414062</v>
      </c>
      <c r="T35" s="3">
        <v>-0.01687955856323242</v>
      </c>
      <c r="U35" s="3">
        <v>-0.01054954528808594</v>
      </c>
      <c r="V35" s="3">
        <v>-0.01548194885253906</v>
      </c>
      <c r="W35" s="3">
        <v>-0.02117824554443359</v>
      </c>
      <c r="X35" s="3">
        <v>-0.02653121948242188</v>
      </c>
      <c r="Y35" s="3">
        <v>-0.02591514587402344</v>
      </c>
      <c r="Z35" s="3">
        <v>-0.01831722259521484</v>
      </c>
      <c r="AA35" s="3">
        <v>-0.01995086669921875</v>
      </c>
    </row>
    <row r="36" spans="1:27" ht="15">
      <c r="A36" s="2">
        <v>39730</v>
      </c>
      <c r="B36" s="2" t="s">
        <v>76</v>
      </c>
      <c r="C36" s="2" t="s">
        <v>56</v>
      </c>
      <c r="D36" s="3">
        <v>-0.007238388061523438</v>
      </c>
      <c r="E36" s="3">
        <v>-0.007652997970581055</v>
      </c>
      <c r="F36" s="3">
        <v>-0.007840633392333984</v>
      </c>
      <c r="G36" s="3">
        <v>-0.006920576095581055</v>
      </c>
      <c r="H36" s="3">
        <v>-0.006890058517456055</v>
      </c>
      <c r="I36" s="3">
        <v>-0.007955789566040039</v>
      </c>
      <c r="J36" s="3">
        <v>-0.008323431015014648</v>
      </c>
      <c r="K36" s="3">
        <v>-0.006576061248779297</v>
      </c>
      <c r="L36" s="3">
        <v>-0.006105899810791016</v>
      </c>
      <c r="M36" s="3">
        <v>-0.01011848449707031</v>
      </c>
      <c r="N36" s="3">
        <v>-0.005883216857910156</v>
      </c>
      <c r="O36" s="3">
        <v>-0.004556655883789062</v>
      </c>
      <c r="P36" s="3">
        <v>-0.004779815673828125</v>
      </c>
      <c r="Q36" s="3">
        <v>-0.01028823852539062</v>
      </c>
      <c r="R36" s="3">
        <v>-0.005739688873291016</v>
      </c>
      <c r="S36" s="3">
        <v>-0.004032611846923828</v>
      </c>
      <c r="T36" s="3">
        <v>-0.01124763488769531</v>
      </c>
      <c r="U36" s="3">
        <v>-0.004171371459960938</v>
      </c>
      <c r="V36" s="3">
        <v>-0.005644798278808594</v>
      </c>
      <c r="W36" s="3">
        <v>-0.007069587707519531</v>
      </c>
      <c r="X36" s="3">
        <v>-0.008696556091308594</v>
      </c>
      <c r="Y36" s="3">
        <v>-0.008594512939453125</v>
      </c>
      <c r="Z36" s="3">
        <v>-0.004848480224609375</v>
      </c>
      <c r="AA36" s="3">
        <v>-0.0110478401184082</v>
      </c>
    </row>
    <row r="37" spans="1:27" ht="15">
      <c r="A37" s="2">
        <v>39735</v>
      </c>
      <c r="B37" s="2" t="s">
        <v>77</v>
      </c>
      <c r="C37" s="2" t="s">
        <v>56</v>
      </c>
      <c r="D37" s="3">
        <v>-0.008825302124023438</v>
      </c>
      <c r="E37" s="3">
        <v>-0.00830078125</v>
      </c>
      <c r="F37" s="3">
        <v>-0.008414745330810547</v>
      </c>
      <c r="G37" s="3">
        <v>-0.007670164108276367</v>
      </c>
      <c r="H37" s="3">
        <v>-0.007447004318237305</v>
      </c>
      <c r="I37" s="3">
        <v>-0.008595466613769531</v>
      </c>
      <c r="J37" s="3">
        <v>-0.008957862854003906</v>
      </c>
      <c r="K37" s="3">
        <v>-0.007877349853515625</v>
      </c>
      <c r="L37" s="3">
        <v>-0.008842945098876953</v>
      </c>
      <c r="M37" s="3">
        <v>-0.01298236846923828</v>
      </c>
      <c r="N37" s="3">
        <v>-0.008953094482421875</v>
      </c>
      <c r="O37" s="3">
        <v>-0.00818634033203125</v>
      </c>
      <c r="P37" s="3">
        <v>-0.008386611938476562</v>
      </c>
      <c r="Q37" s="3">
        <v>-0.01334667205810547</v>
      </c>
      <c r="R37" s="3">
        <v>-0.008255958557128906</v>
      </c>
      <c r="S37" s="3">
        <v>-0.006419658660888672</v>
      </c>
      <c r="T37" s="3">
        <v>-0.01399517059326172</v>
      </c>
      <c r="U37" s="3">
        <v>-0.006966590881347656</v>
      </c>
      <c r="V37" s="3">
        <v>-0.008654594421386719</v>
      </c>
      <c r="W37" s="3">
        <v>-0.01073551177978516</v>
      </c>
      <c r="X37" s="3">
        <v>-0.01519203186035156</v>
      </c>
      <c r="Y37" s="3">
        <v>-0.01482486724853516</v>
      </c>
      <c r="Z37" s="3">
        <v>-0.009943962097167969</v>
      </c>
      <c r="AA37" s="3">
        <v>-0.01425647735595703</v>
      </c>
    </row>
    <row r="38" spans="1:27" ht="15">
      <c r="A38" s="2">
        <v>39740</v>
      </c>
      <c r="B38" s="2" t="s">
        <v>78</v>
      </c>
      <c r="C38" s="2" t="s">
        <v>56</v>
      </c>
      <c r="D38" s="3">
        <v>-0.01344060897827148</v>
      </c>
      <c r="E38" s="3">
        <v>-0.01202511787414551</v>
      </c>
      <c r="F38" s="3">
        <v>-0.01096153259277344</v>
      </c>
      <c r="G38" s="3">
        <v>-0.01061248779296875</v>
      </c>
      <c r="H38" s="3">
        <v>-0.01019454002380371</v>
      </c>
      <c r="I38" s="3">
        <v>-0.0110781192779541</v>
      </c>
      <c r="J38" s="3">
        <v>-0.01156926155090332</v>
      </c>
      <c r="K38" s="3">
        <v>-0.0119481086730957</v>
      </c>
      <c r="L38" s="3">
        <v>-0.0160069465637207</v>
      </c>
      <c r="M38" s="3">
        <v>-0.02435970306396484</v>
      </c>
      <c r="N38" s="3">
        <v>-0.02027034759521484</v>
      </c>
      <c r="O38" s="3">
        <v>-0.01506805419921875</v>
      </c>
      <c r="P38" s="3">
        <v>-0.01407051086425781</v>
      </c>
      <c r="Q38" s="3">
        <v>-0.02118492126464844</v>
      </c>
      <c r="R38" s="3">
        <v>-0.01391458511352539</v>
      </c>
      <c r="S38" s="3">
        <v>-0.01125669479370117</v>
      </c>
      <c r="T38" s="3">
        <v>-0.0162358283996582</v>
      </c>
      <c r="U38" s="3">
        <v>-0.009940147399902344</v>
      </c>
      <c r="V38" s="3">
        <v>-0.01482057571411133</v>
      </c>
      <c r="W38" s="3">
        <v>-0.02034282684326172</v>
      </c>
      <c r="X38" s="3">
        <v>-0.02565288543701172</v>
      </c>
      <c r="Y38" s="3">
        <v>-0.02502822875976562</v>
      </c>
      <c r="Z38" s="3">
        <v>-0.01758193969726562</v>
      </c>
      <c r="AA38" s="3">
        <v>-0.0193328857421875</v>
      </c>
    </row>
    <row r="39" spans="1:27" ht="15">
      <c r="A39" s="2">
        <v>39750</v>
      </c>
      <c r="B39" s="2" t="s">
        <v>79</v>
      </c>
      <c r="C39" s="2" t="s">
        <v>56</v>
      </c>
      <c r="D39" s="3">
        <v>-0.007683753967285156</v>
      </c>
      <c r="E39" s="3">
        <v>-0.007364034652709961</v>
      </c>
      <c r="F39" s="3">
        <v>-0.007231235504150391</v>
      </c>
      <c r="G39" s="3">
        <v>-0.006541252136230469</v>
      </c>
      <c r="H39" s="3">
        <v>-0.006412744522094727</v>
      </c>
      <c r="I39" s="3">
        <v>-0.007211208343505859</v>
      </c>
      <c r="J39" s="3">
        <v>-0.007475376129150391</v>
      </c>
      <c r="K39" s="3">
        <v>-0.007162570953369141</v>
      </c>
      <c r="L39" s="3">
        <v>-0.008358478546142578</v>
      </c>
      <c r="M39" s="3">
        <v>-0.01387596130371094</v>
      </c>
      <c r="N39" s="3">
        <v>-0.009548187255859375</v>
      </c>
      <c r="O39" s="3">
        <v>-0.008938789367675781</v>
      </c>
      <c r="P39" s="3">
        <v>-0.009416580200195312</v>
      </c>
      <c r="Q39" s="3">
        <v>-0.01442289352416992</v>
      </c>
      <c r="R39" s="3">
        <v>-0.009588241577148438</v>
      </c>
      <c r="S39" s="3">
        <v>-0.00801229476928711</v>
      </c>
      <c r="T39" s="3">
        <v>-0.01455593109130859</v>
      </c>
      <c r="U39" s="3">
        <v>-0.008028507232666016</v>
      </c>
      <c r="V39" s="3">
        <v>-0.008961677551269531</v>
      </c>
      <c r="W39" s="3">
        <v>-0.01047611236572266</v>
      </c>
      <c r="X39" s="3">
        <v>-0.01362037658691406</v>
      </c>
      <c r="Y39" s="3">
        <v>-0.01310539245605469</v>
      </c>
      <c r="Z39" s="3">
        <v>-0.008578300476074219</v>
      </c>
      <c r="AA39" s="3">
        <v>-0.0126643180847168</v>
      </c>
    </row>
    <row r="40" spans="1:27" ht="15">
      <c r="A40" s="2">
        <v>39755</v>
      </c>
      <c r="B40" s="2" t="s">
        <v>80</v>
      </c>
      <c r="C40" s="2" t="s">
        <v>56</v>
      </c>
      <c r="D40" s="3">
        <v>-0.005099296569824219</v>
      </c>
      <c r="E40" s="3">
        <v>-0.004408359527587891</v>
      </c>
      <c r="F40" s="3">
        <v>-0.004159688949584961</v>
      </c>
      <c r="G40" s="3">
        <v>-0.004071235656738281</v>
      </c>
      <c r="H40" s="3">
        <v>-0.003829240798950195</v>
      </c>
      <c r="I40" s="3">
        <v>-0.004823207855224609</v>
      </c>
      <c r="J40" s="3">
        <v>-0.004670858383178711</v>
      </c>
      <c r="K40" s="3">
        <v>-0.002992630004882812</v>
      </c>
      <c r="L40" s="3">
        <v>-0.004797935485839844</v>
      </c>
      <c r="M40" s="3">
        <v>-0.008292198181152344</v>
      </c>
      <c r="N40" s="3">
        <v>-0.003851890563964844</v>
      </c>
      <c r="O40" s="3">
        <v>-0.003138542175292969</v>
      </c>
      <c r="P40" s="3">
        <v>-0.002805709838867188</v>
      </c>
      <c r="Q40" s="3">
        <v>-0.008721351623535156</v>
      </c>
      <c r="R40" s="3">
        <v>-0.002408027648925781</v>
      </c>
      <c r="S40" s="3">
        <v>-0.0003323554992675781</v>
      </c>
      <c r="T40" s="3">
        <v>-0.007358074188232422</v>
      </c>
      <c r="U40" s="3">
        <v>-0.0003328323364257812</v>
      </c>
      <c r="V40" s="3">
        <v>-0.003391742706298828</v>
      </c>
      <c r="W40" s="3">
        <v>-0.006023406982421875</v>
      </c>
      <c r="X40" s="3">
        <v>-0.01050567626953125</v>
      </c>
      <c r="Y40" s="3">
        <v>-0.009992599487304688</v>
      </c>
      <c r="Z40" s="3">
        <v>-0.00440216064453125</v>
      </c>
      <c r="AA40" s="3">
        <v>-0.008437633514404297</v>
      </c>
    </row>
    <row r="41" spans="1:27" ht="15">
      <c r="A41" s="2">
        <v>39760</v>
      </c>
      <c r="B41" s="2" t="s">
        <v>81</v>
      </c>
      <c r="C41" s="2" t="s">
        <v>56</v>
      </c>
      <c r="D41" s="3">
        <v>-0.008448123931884766</v>
      </c>
      <c r="E41" s="3">
        <v>-0.008092403411865234</v>
      </c>
      <c r="F41" s="3">
        <v>-0.007871627807617188</v>
      </c>
      <c r="G41" s="3">
        <v>-0.007210016250610352</v>
      </c>
      <c r="H41" s="3">
        <v>-0.007079601287841797</v>
      </c>
      <c r="I41" s="3">
        <v>-0.007832050323486328</v>
      </c>
      <c r="J41" s="3">
        <v>-0.008176326751708984</v>
      </c>
      <c r="K41" s="3">
        <v>-0.007988929748535156</v>
      </c>
      <c r="L41" s="3">
        <v>-0.009281158447265625</v>
      </c>
      <c r="M41" s="3">
        <v>-0.01612758636474609</v>
      </c>
      <c r="N41" s="3">
        <v>-0.01156997680664062</v>
      </c>
      <c r="O41" s="3">
        <v>-0.01089668273925781</v>
      </c>
      <c r="P41" s="3">
        <v>-0.01150226593017578</v>
      </c>
      <c r="Q41" s="3">
        <v>-0.01648902893066406</v>
      </c>
      <c r="R41" s="3">
        <v>-0.01143503189086914</v>
      </c>
      <c r="S41" s="3">
        <v>-0.009817123413085938</v>
      </c>
      <c r="T41" s="3">
        <v>-0.01624536514282227</v>
      </c>
      <c r="U41" s="3">
        <v>-0.00982522964477539</v>
      </c>
      <c r="V41" s="3">
        <v>-0.01092672348022461</v>
      </c>
      <c r="W41" s="3">
        <v>-0.01314067840576172</v>
      </c>
      <c r="X41" s="3">
        <v>-0.01690959930419922</v>
      </c>
      <c r="Y41" s="3">
        <v>-0.01635551452636719</v>
      </c>
      <c r="Z41" s="3">
        <v>-0.01141071319580078</v>
      </c>
      <c r="AA41" s="3">
        <v>-0.01475763320922852</v>
      </c>
    </row>
    <row r="42" spans="1:27" ht="15">
      <c r="A42" s="2">
        <v>39765</v>
      </c>
      <c r="B42" s="2" t="s">
        <v>82</v>
      </c>
      <c r="C42" s="2" t="s">
        <v>56</v>
      </c>
      <c r="D42" s="3">
        <v>-0.0044708251953125</v>
      </c>
      <c r="E42" s="3">
        <v>-0.005061626434326172</v>
      </c>
      <c r="F42" s="3">
        <v>-0.005425453186035156</v>
      </c>
      <c r="G42" s="3">
        <v>-0.004608631134033203</v>
      </c>
      <c r="H42" s="3">
        <v>-0.004621028900146484</v>
      </c>
      <c r="I42" s="3">
        <v>-0.005602598190307617</v>
      </c>
      <c r="J42" s="3">
        <v>-0.005813837051391602</v>
      </c>
      <c r="K42" s="3">
        <v>-0.003612041473388672</v>
      </c>
      <c r="L42" s="3">
        <v>-0.002399921417236328</v>
      </c>
      <c r="M42" s="3">
        <v>-0.005822181701660156</v>
      </c>
      <c r="N42" s="3">
        <v>-0.001204490661621094</v>
      </c>
      <c r="O42" s="3">
        <v>-0.0001592636108398438</v>
      </c>
      <c r="P42" s="3">
        <v>-0.00040435791015625</v>
      </c>
      <c r="Q42" s="3">
        <v>-0.005940914154052734</v>
      </c>
      <c r="R42" s="3">
        <v>-0.001462936401367188</v>
      </c>
      <c r="S42" s="3">
        <v>4.38690185546875E-05</v>
      </c>
      <c r="T42" s="3">
        <v>-0.007230758666992188</v>
      </c>
      <c r="U42" s="3">
        <v>-0.0002140998840332031</v>
      </c>
      <c r="V42" s="3">
        <v>-0.001516342163085938</v>
      </c>
      <c r="W42" s="3">
        <v>-0.002234458923339844</v>
      </c>
      <c r="X42" s="3">
        <v>-0.003724098205566406</v>
      </c>
      <c r="Y42" s="3">
        <v>-0.003858566284179688</v>
      </c>
      <c r="Z42" s="3">
        <v>-0.00069427490234375</v>
      </c>
      <c r="AA42" s="3">
        <v>-0.007585525512695312</v>
      </c>
    </row>
    <row r="43" spans="1:27" ht="15">
      <c r="A43" s="2">
        <v>39770</v>
      </c>
      <c r="B43" s="2" t="s">
        <v>83</v>
      </c>
      <c r="C43" s="2" t="s">
        <v>56</v>
      </c>
      <c r="D43" s="3">
        <v>-0.0103764533996582</v>
      </c>
      <c r="E43" s="3">
        <v>-0.009734869003295898</v>
      </c>
      <c r="F43" s="3">
        <v>-0.009407281875610352</v>
      </c>
      <c r="G43" s="3">
        <v>-0.008562564849853516</v>
      </c>
      <c r="H43" s="3">
        <v>-0.008406639099121094</v>
      </c>
      <c r="I43" s="3">
        <v>-0.009283304214477539</v>
      </c>
      <c r="J43" s="3">
        <v>-0.00969552993774414</v>
      </c>
      <c r="K43" s="3">
        <v>-0.01013708114624023</v>
      </c>
      <c r="L43" s="3">
        <v>-0.01192283630371094</v>
      </c>
      <c r="M43" s="3">
        <v>-0.01757335662841797</v>
      </c>
      <c r="N43" s="3">
        <v>-0.0136871337890625</v>
      </c>
      <c r="O43" s="3">
        <v>-0.012939453125</v>
      </c>
      <c r="P43" s="3">
        <v>-0.01335620880126953</v>
      </c>
      <c r="Q43" s="3">
        <v>-0.01852798461914062</v>
      </c>
      <c r="R43" s="3">
        <v>-0.01360225677490234</v>
      </c>
      <c r="S43" s="3">
        <v>-0.01181364059448242</v>
      </c>
      <c r="T43" s="3">
        <v>-0.01843643188476562</v>
      </c>
      <c r="U43" s="3">
        <v>-0.01160955429077148</v>
      </c>
      <c r="V43" s="3">
        <v>-0.01269006729125977</v>
      </c>
      <c r="W43" s="3">
        <v>-0.01481819152832031</v>
      </c>
      <c r="X43" s="3">
        <v>-0.01811599731445312</v>
      </c>
      <c r="Y43" s="3">
        <v>-0.01764583587646484</v>
      </c>
      <c r="Z43" s="3">
        <v>-0.01249885559082031</v>
      </c>
      <c r="AA43" s="3">
        <v>-0.01605224609375</v>
      </c>
    </row>
    <row r="44" spans="1:27" ht="15">
      <c r="A44" s="2">
        <v>39775</v>
      </c>
      <c r="B44" s="2" t="s">
        <v>84</v>
      </c>
      <c r="C44" s="2" t="s">
        <v>56</v>
      </c>
      <c r="D44" s="3">
        <v>-0.009929180145263672</v>
      </c>
      <c r="E44" s="3">
        <v>-0.009315729141235352</v>
      </c>
      <c r="F44" s="3">
        <v>-0.009010791778564453</v>
      </c>
      <c r="G44" s="3">
        <v>-0.008202314376831055</v>
      </c>
      <c r="H44" s="3">
        <v>-0.008043289184570312</v>
      </c>
      <c r="I44" s="3">
        <v>-0.008899927139282227</v>
      </c>
      <c r="J44" s="3">
        <v>-0.009294509887695312</v>
      </c>
      <c r="K44" s="3">
        <v>-0.009669780731201172</v>
      </c>
      <c r="L44" s="3">
        <v>-0.0113987922668457</v>
      </c>
      <c r="M44" s="3">
        <v>-0.01706409454345703</v>
      </c>
      <c r="N44" s="3">
        <v>-0.01309394836425781</v>
      </c>
      <c r="O44" s="3">
        <v>-0.01238250732421875</v>
      </c>
      <c r="P44" s="3">
        <v>-0.01282691955566406</v>
      </c>
      <c r="Q44" s="3">
        <v>-0.01794862747192383</v>
      </c>
      <c r="R44" s="3">
        <v>-0.01301193237304688</v>
      </c>
      <c r="S44" s="3">
        <v>-0.01126480102539062</v>
      </c>
      <c r="T44" s="3">
        <v>-0.01785898208618164</v>
      </c>
      <c r="U44" s="3">
        <v>-0.01114416122436523</v>
      </c>
      <c r="V44" s="3">
        <v>-0.01217222213745117</v>
      </c>
      <c r="W44" s="3">
        <v>-0.01423168182373047</v>
      </c>
      <c r="X44" s="3">
        <v>-0.01753425598144531</v>
      </c>
      <c r="Y44" s="3">
        <v>-0.01703262329101562</v>
      </c>
      <c r="Z44" s="3">
        <v>-0.01198005676269531</v>
      </c>
      <c r="AA44" s="3">
        <v>-0.01552295684814453</v>
      </c>
    </row>
    <row r="45" spans="1:27" ht="15">
      <c r="A45" s="2">
        <v>39780</v>
      </c>
      <c r="B45" s="2" t="s">
        <v>85</v>
      </c>
      <c r="C45" s="2" t="s">
        <v>56</v>
      </c>
      <c r="D45" s="3">
        <v>-0.01920795440673828</v>
      </c>
      <c r="E45" s="3">
        <v>-0.01729273796081543</v>
      </c>
      <c r="F45" s="3">
        <v>-0.01577067375183105</v>
      </c>
      <c r="G45" s="3">
        <v>-0.01520061492919922</v>
      </c>
      <c r="H45" s="3">
        <v>-0.01473140716552734</v>
      </c>
      <c r="I45" s="3">
        <v>-0.0158085823059082</v>
      </c>
      <c r="J45" s="3">
        <v>-0.01644730567932129</v>
      </c>
      <c r="K45" s="3">
        <v>-0.01755332946777344</v>
      </c>
      <c r="L45" s="3">
        <v>-0.02227210998535156</v>
      </c>
      <c r="M45" s="3">
        <v>-0.0260009765625</v>
      </c>
      <c r="N45" s="3">
        <v>-0.02140045166015625</v>
      </c>
      <c r="O45" s="3">
        <v>-0.02030372619628906</v>
      </c>
      <c r="P45" s="3">
        <v>-0.01931667327880859</v>
      </c>
      <c r="Q45" s="3">
        <v>-0.02488994598388672</v>
      </c>
      <c r="R45" s="3">
        <v>-0.01905632019042969</v>
      </c>
      <c r="S45" s="3">
        <v>-0.0132746696472168</v>
      </c>
      <c r="T45" s="3">
        <v>-0.02101993560791016</v>
      </c>
      <c r="U45" s="3">
        <v>-0.01497793197631836</v>
      </c>
      <c r="V45" s="3">
        <v>-0.02023553848266602</v>
      </c>
      <c r="W45" s="3">
        <v>-0.02758979797363281</v>
      </c>
      <c r="X45" s="3">
        <v>-0.03379249572753906</v>
      </c>
      <c r="Y45" s="3">
        <v>-0.03238582611083984</v>
      </c>
      <c r="Z45" s="3">
        <v>-0.02415084838867188</v>
      </c>
      <c r="AA45" s="3">
        <v>-0.02518272399902344</v>
      </c>
    </row>
    <row r="46" spans="1:27" ht="15">
      <c r="A46" s="2">
        <v>39785</v>
      </c>
      <c r="B46" s="2" t="s">
        <v>86</v>
      </c>
      <c r="C46" s="2" t="s">
        <v>56</v>
      </c>
      <c r="D46" s="3">
        <v>-0.0119938850402832</v>
      </c>
      <c r="E46" s="3">
        <v>-0.01052308082580566</v>
      </c>
      <c r="F46" s="3">
        <v>-0.009964227676391602</v>
      </c>
      <c r="G46" s="3">
        <v>-0.009238958358764648</v>
      </c>
      <c r="H46" s="3">
        <v>-0.009011507034301758</v>
      </c>
      <c r="I46" s="3">
        <v>-0.009990692138671875</v>
      </c>
      <c r="J46" s="3">
        <v>-0.01067781448364258</v>
      </c>
      <c r="K46" s="3">
        <v>-0.01215934753417969</v>
      </c>
      <c r="L46" s="3">
        <v>-0.01509761810302734</v>
      </c>
      <c r="M46" s="3">
        <v>-0.03431797027587891</v>
      </c>
      <c r="N46" s="3">
        <v>-0.02947711944580078</v>
      </c>
      <c r="O46" s="3">
        <v>-0.02851581573486328</v>
      </c>
      <c r="P46" s="3">
        <v>-0.02982807159423828</v>
      </c>
      <c r="Q46" s="3">
        <v>-0.0344853401184082</v>
      </c>
      <c r="R46" s="3">
        <v>-0.02676010131835938</v>
      </c>
      <c r="S46" s="3">
        <v>-0.02506542205810547</v>
      </c>
      <c r="T46" s="3">
        <v>-0.03043222427368164</v>
      </c>
      <c r="U46" s="3">
        <v>-0.02513265609741211</v>
      </c>
      <c r="V46" s="3">
        <v>-0.02801942825317383</v>
      </c>
      <c r="W46" s="3">
        <v>-0.03439903259277344</v>
      </c>
      <c r="X46" s="3">
        <v>-0.0424652099609375</v>
      </c>
      <c r="Y46" s="3">
        <v>-0.04085636138916016</v>
      </c>
      <c r="Z46" s="3">
        <v>-0.03223228454589844</v>
      </c>
      <c r="AA46" s="3">
        <v>-0.0310673713684082</v>
      </c>
    </row>
    <row r="47" spans="1:27" ht="15">
      <c r="A47" s="2">
        <v>39791</v>
      </c>
      <c r="B47" s="2" t="s">
        <v>87</v>
      </c>
      <c r="C47" s="2" t="s">
        <v>56</v>
      </c>
      <c r="D47" s="3">
        <v>-0.005471229553222656</v>
      </c>
      <c r="E47" s="3">
        <v>-0.005350351333618164</v>
      </c>
      <c r="F47" s="3">
        <v>-0.005354642868041992</v>
      </c>
      <c r="G47" s="3">
        <v>-0.004775047302246094</v>
      </c>
      <c r="H47" s="3">
        <v>-0.004682779312133789</v>
      </c>
      <c r="I47" s="3">
        <v>-0.005383014678955078</v>
      </c>
      <c r="J47" s="3">
        <v>-0.005586385726928711</v>
      </c>
      <c r="K47" s="3">
        <v>-0.004651546478271484</v>
      </c>
      <c r="L47" s="3">
        <v>-0.0052642822265625</v>
      </c>
      <c r="M47" s="3">
        <v>-0.01065731048583984</v>
      </c>
      <c r="N47" s="3">
        <v>-0.006013870239257812</v>
      </c>
      <c r="O47" s="3">
        <v>-0.005591392517089844</v>
      </c>
      <c r="P47" s="3">
        <v>-0.006075859069824219</v>
      </c>
      <c r="Q47" s="3">
        <v>-0.01094913482666016</v>
      </c>
      <c r="R47" s="3">
        <v>-0.006336212158203125</v>
      </c>
      <c r="S47" s="3">
        <v>-0.004922389984130859</v>
      </c>
      <c r="T47" s="3">
        <v>-0.01127481460571289</v>
      </c>
      <c r="U47" s="3">
        <v>-0.005036830902099609</v>
      </c>
      <c r="V47" s="3">
        <v>-0.005858421325683594</v>
      </c>
      <c r="W47" s="3">
        <v>-0.006888389587402344</v>
      </c>
      <c r="X47" s="3">
        <v>-0.009984016418457031</v>
      </c>
      <c r="Y47" s="3">
        <v>-0.009524345397949219</v>
      </c>
      <c r="Z47" s="3">
        <v>-0.005545616149902344</v>
      </c>
      <c r="AA47" s="3">
        <v>-0.009896278381347656</v>
      </c>
    </row>
    <row r="48" spans="1:27" ht="15">
      <c r="A48" s="2">
        <v>39792</v>
      </c>
      <c r="B48" s="2" t="s">
        <v>88</v>
      </c>
      <c r="C48" s="2" t="s">
        <v>56</v>
      </c>
      <c r="D48" s="3">
        <v>-0.006001949310302734</v>
      </c>
      <c r="E48" s="3">
        <v>-0.00582122802734375</v>
      </c>
      <c r="F48" s="3">
        <v>-0.006141901016235352</v>
      </c>
      <c r="G48" s="3">
        <v>-0.005486965179443359</v>
      </c>
      <c r="H48" s="3">
        <v>-0.005323886871337891</v>
      </c>
      <c r="I48" s="3">
        <v>-0.006395101547241211</v>
      </c>
      <c r="J48" s="3">
        <v>-0.00662541389465332</v>
      </c>
      <c r="K48" s="3">
        <v>-0.004755496978759766</v>
      </c>
      <c r="L48" s="3">
        <v>-0.005263805389404297</v>
      </c>
      <c r="M48" s="3">
        <v>-0.009316444396972656</v>
      </c>
      <c r="N48" s="3">
        <v>-0.005130767822265625</v>
      </c>
      <c r="O48" s="3">
        <v>-0.004506111145019531</v>
      </c>
      <c r="P48" s="3">
        <v>-0.004693984985351562</v>
      </c>
      <c r="Q48" s="3">
        <v>-0.009813308715820312</v>
      </c>
      <c r="R48" s="3">
        <v>-0.004762172698974609</v>
      </c>
      <c r="S48" s="3">
        <v>-0.003308773040771484</v>
      </c>
      <c r="T48" s="3">
        <v>-0.01084709167480469</v>
      </c>
      <c r="U48" s="3">
        <v>-0.003555774688720703</v>
      </c>
      <c r="V48" s="3">
        <v>-0.004973888397216797</v>
      </c>
      <c r="W48" s="3">
        <v>-0.006303787231445312</v>
      </c>
      <c r="X48" s="3">
        <v>-0.01017570495605469</v>
      </c>
      <c r="Y48" s="3">
        <v>-0.009871482849121094</v>
      </c>
      <c r="Z48" s="3">
        <v>-0.005624771118164062</v>
      </c>
      <c r="AA48" s="3">
        <v>-0.01070976257324219</v>
      </c>
    </row>
    <row r="49" spans="1:27" ht="15">
      <c r="A49" s="2">
        <v>39795</v>
      </c>
      <c r="B49" s="2" t="s">
        <v>89</v>
      </c>
      <c r="C49" s="2" t="s">
        <v>56</v>
      </c>
      <c r="D49" s="3">
        <v>-0.006006717681884766</v>
      </c>
      <c r="E49" s="3">
        <v>-0.005825281143188477</v>
      </c>
      <c r="F49" s="3">
        <v>-0.006145000457763672</v>
      </c>
      <c r="G49" s="3">
        <v>-0.00549006462097168</v>
      </c>
      <c r="H49" s="3">
        <v>-0.005326986312866211</v>
      </c>
      <c r="I49" s="3">
        <v>-0.006398439407348633</v>
      </c>
      <c r="J49" s="3">
        <v>-0.006628990173339844</v>
      </c>
      <c r="K49" s="3">
        <v>-0.004761219024658203</v>
      </c>
      <c r="L49" s="3">
        <v>-0.005270957946777344</v>
      </c>
      <c r="M49" s="3">
        <v>-0.009324073791503906</v>
      </c>
      <c r="N49" s="3">
        <v>-0.005138397216796875</v>
      </c>
      <c r="O49" s="3">
        <v>-0.004513740539550781</v>
      </c>
      <c r="P49" s="3">
        <v>-0.004701614379882812</v>
      </c>
      <c r="Q49" s="3">
        <v>-0.009820938110351562</v>
      </c>
      <c r="R49" s="3">
        <v>-0.004769325256347656</v>
      </c>
      <c r="S49" s="3">
        <v>-0.003315925598144531</v>
      </c>
      <c r="T49" s="3">
        <v>-0.01085376739501953</v>
      </c>
      <c r="U49" s="3">
        <v>-0.00356292724609375</v>
      </c>
      <c r="V49" s="3">
        <v>-0.004981517791748047</v>
      </c>
      <c r="W49" s="3">
        <v>-0.006312370300292969</v>
      </c>
      <c r="X49" s="3">
        <v>-0.01018714904785156</v>
      </c>
      <c r="Y49" s="3">
        <v>-0.009881973266601562</v>
      </c>
      <c r="Z49" s="3">
        <v>-0.005633354187011719</v>
      </c>
      <c r="AA49" s="3">
        <v>-0.01071643829345703</v>
      </c>
    </row>
    <row r="50" spans="1:27" ht="15">
      <c r="A50" s="2">
        <v>39800</v>
      </c>
      <c r="B50" s="2" t="s">
        <v>90</v>
      </c>
      <c r="C50" s="2" t="s">
        <v>56</v>
      </c>
      <c r="D50" s="3">
        <v>-0.002829074859619141</v>
      </c>
      <c r="E50" s="3">
        <v>-0.0023040771484375</v>
      </c>
      <c r="F50" s="3">
        <v>-0.002351045608520508</v>
      </c>
      <c r="G50" s="3">
        <v>-0.002196311950683594</v>
      </c>
      <c r="H50" s="3">
        <v>-0.002007484436035156</v>
      </c>
      <c r="I50" s="3">
        <v>-0.002990484237670898</v>
      </c>
      <c r="J50" s="3">
        <v>-0.002869367599487305</v>
      </c>
      <c r="K50" s="3">
        <v>-0.0008535385131835938</v>
      </c>
      <c r="L50" s="3">
        <v>-0.001904487609863281</v>
      </c>
      <c r="M50" s="3">
        <v>-0.003813743591308594</v>
      </c>
      <c r="N50" s="3">
        <v>0.000606536865234375</v>
      </c>
      <c r="O50" s="3">
        <v>0.001467704772949219</v>
      </c>
      <c r="P50" s="3">
        <v>0.001352310180664062</v>
      </c>
      <c r="Q50" s="3">
        <v>-0.004213333129882812</v>
      </c>
      <c r="R50" s="3">
        <v>0.0019378662109375</v>
      </c>
      <c r="S50" s="3">
        <v>0.003277301788330078</v>
      </c>
      <c r="T50" s="3">
        <v>-0.003934860229492188</v>
      </c>
      <c r="U50" s="3">
        <v>0.003205299377441406</v>
      </c>
      <c r="V50" s="3">
        <v>0.001011848449707031</v>
      </c>
      <c r="W50" s="3">
        <v>-0.000560760498046875</v>
      </c>
      <c r="X50" s="3">
        <v>-0.004689216613769531</v>
      </c>
      <c r="Y50" s="3">
        <v>-0.004317283630371094</v>
      </c>
      <c r="Z50" s="3">
        <v>0.0007305145263671875</v>
      </c>
      <c r="AA50" s="3">
        <v>-0.004192352294921875</v>
      </c>
    </row>
    <row r="51" spans="1:27" ht="15">
      <c r="A51" s="2">
        <v>39805</v>
      </c>
      <c r="B51" s="2" t="s">
        <v>91</v>
      </c>
      <c r="C51" s="2" t="s">
        <v>56</v>
      </c>
      <c r="D51" s="3">
        <v>-0.01202154159545898</v>
      </c>
      <c r="E51" s="3">
        <v>-0.01111030578613281</v>
      </c>
      <c r="F51" s="3">
        <v>-0.01093149185180664</v>
      </c>
      <c r="G51" s="3">
        <v>-0.0101010799407959</v>
      </c>
      <c r="H51" s="3">
        <v>-0.009763717651367188</v>
      </c>
      <c r="I51" s="3">
        <v>-0.01098918914794922</v>
      </c>
      <c r="J51" s="3">
        <v>-0.01148509979248047</v>
      </c>
      <c r="K51" s="3">
        <v>-0.01129913330078125</v>
      </c>
      <c r="L51" s="3">
        <v>-0.01343774795532227</v>
      </c>
      <c r="M51" s="3">
        <v>-0.01714324951171875</v>
      </c>
      <c r="N51" s="3">
        <v>-0.01315689086914062</v>
      </c>
      <c r="O51" s="3">
        <v>-0.01225852966308594</v>
      </c>
      <c r="P51" s="3">
        <v>-0.01244258880615234</v>
      </c>
      <c r="Q51" s="3">
        <v>-0.01706886291503906</v>
      </c>
      <c r="R51" s="3">
        <v>-0.0115962028503418</v>
      </c>
      <c r="S51" s="3">
        <v>-0.008898735046386719</v>
      </c>
      <c r="T51" s="3">
        <v>-0.0166935920715332</v>
      </c>
      <c r="U51" s="3">
        <v>-0.01052761077880859</v>
      </c>
      <c r="V51" s="3">
        <v>-0.01267433166503906</v>
      </c>
      <c r="W51" s="3">
        <v>-0.01583290100097656</v>
      </c>
      <c r="X51" s="3">
        <v>-0.02094745635986328</v>
      </c>
      <c r="Y51" s="3">
        <v>-0.02051258087158203</v>
      </c>
      <c r="Z51" s="3">
        <v>-0.01480865478515625</v>
      </c>
      <c r="AA51" s="3">
        <v>-0.01811504364013672</v>
      </c>
    </row>
    <row r="52" spans="1:27" ht="15">
      <c r="A52" s="2">
        <v>39810</v>
      </c>
      <c r="B52" s="2" t="s">
        <v>92</v>
      </c>
      <c r="C52" s="2" t="s">
        <v>56</v>
      </c>
      <c r="D52" s="3">
        <v>-0.006423473358154297</v>
      </c>
      <c r="E52" s="3">
        <v>-0.005608797073364258</v>
      </c>
      <c r="F52" s="3">
        <v>-0.005216836929321289</v>
      </c>
      <c r="G52" s="3">
        <v>-0.005130767822265625</v>
      </c>
      <c r="H52" s="3">
        <v>-0.004889011383056641</v>
      </c>
      <c r="I52" s="3">
        <v>-0.005887985229492188</v>
      </c>
      <c r="J52" s="3">
        <v>-0.005727529525756836</v>
      </c>
      <c r="K52" s="3">
        <v>-0.004469394683837891</v>
      </c>
      <c r="L52" s="3">
        <v>-0.006719589233398438</v>
      </c>
      <c r="M52" s="3">
        <v>-0.01028728485107422</v>
      </c>
      <c r="N52" s="3">
        <v>-0.005846977233886719</v>
      </c>
      <c r="O52" s="3">
        <v>-0.005205154418945312</v>
      </c>
      <c r="P52" s="3">
        <v>-0.004717826843261719</v>
      </c>
      <c r="Q52" s="3">
        <v>-0.01077175140380859</v>
      </c>
      <c r="R52" s="3">
        <v>-0.004291057586669922</v>
      </c>
      <c r="S52" s="3">
        <v>-0.002062797546386719</v>
      </c>
      <c r="T52" s="3">
        <v>-0.00898885726928711</v>
      </c>
      <c r="U52" s="3">
        <v>-0.001934051513671875</v>
      </c>
      <c r="V52" s="3">
        <v>-0.005279541015625</v>
      </c>
      <c r="W52" s="3">
        <v>-0.008225440979003906</v>
      </c>
      <c r="X52" s="3">
        <v>-0.01286029815673828</v>
      </c>
      <c r="Y52" s="3">
        <v>-0.01233005523681641</v>
      </c>
      <c r="Z52" s="3">
        <v>-0.006574630737304688</v>
      </c>
      <c r="AA52" s="3">
        <v>-0.01020193099975586</v>
      </c>
    </row>
    <row r="53" spans="1:27" ht="15">
      <c r="A53" s="2">
        <v>39815</v>
      </c>
      <c r="B53" s="2" t="s">
        <v>93</v>
      </c>
      <c r="C53" s="2" t="s">
        <v>56</v>
      </c>
      <c r="D53" s="3">
        <v>-0.005366325378417969</v>
      </c>
      <c r="E53" s="3">
        <v>-0.005197286605834961</v>
      </c>
      <c r="F53" s="3">
        <v>-0.005465269088745117</v>
      </c>
      <c r="G53" s="3">
        <v>-0.004798173904418945</v>
      </c>
      <c r="H53" s="3">
        <v>-0.00466156005859375</v>
      </c>
      <c r="I53" s="3">
        <v>-0.00563359260559082</v>
      </c>
      <c r="J53" s="3">
        <v>-0.005881786346435547</v>
      </c>
      <c r="K53" s="3">
        <v>-0.004368305206298828</v>
      </c>
      <c r="L53" s="3">
        <v>-0.004835605621337891</v>
      </c>
      <c r="M53" s="3">
        <v>-0.009884834289550781</v>
      </c>
      <c r="N53" s="3">
        <v>-0.005359649658203125</v>
      </c>
      <c r="O53" s="3">
        <v>-0.004762649536132812</v>
      </c>
      <c r="P53" s="3">
        <v>-0.00510406494140625</v>
      </c>
      <c r="Q53" s="3">
        <v>-0.01018714904785156</v>
      </c>
      <c r="R53" s="3">
        <v>-0.005305290222167969</v>
      </c>
      <c r="S53" s="3">
        <v>-0.003865718841552734</v>
      </c>
      <c r="T53" s="3">
        <v>-0.01112174987792969</v>
      </c>
      <c r="U53" s="3">
        <v>-0.003987312316894531</v>
      </c>
      <c r="V53" s="3">
        <v>-0.005120277404785156</v>
      </c>
      <c r="W53" s="3">
        <v>-0.006394386291503906</v>
      </c>
      <c r="X53" s="3">
        <v>-0.009981155395507812</v>
      </c>
      <c r="Y53" s="3">
        <v>-0.009641647338867188</v>
      </c>
      <c r="Z53" s="3">
        <v>-0.005393028259277344</v>
      </c>
      <c r="AA53" s="3">
        <v>-0.01026773452758789</v>
      </c>
    </row>
    <row r="54" spans="1:27" ht="15">
      <c r="A54" s="2">
        <v>39825</v>
      </c>
      <c r="B54" s="2" t="s">
        <v>94</v>
      </c>
      <c r="C54" s="2" t="s">
        <v>56</v>
      </c>
      <c r="D54" s="3">
        <v>-0.0100245475769043</v>
      </c>
      <c r="E54" s="3">
        <v>-0.008877038955688477</v>
      </c>
      <c r="F54" s="3">
        <v>-0.008140802383422852</v>
      </c>
      <c r="G54" s="3">
        <v>-0.007913827896118164</v>
      </c>
      <c r="H54" s="3">
        <v>-0.007492780685424805</v>
      </c>
      <c r="I54" s="3">
        <v>-0.008462905883789062</v>
      </c>
      <c r="J54" s="3">
        <v>-0.008759021759033203</v>
      </c>
      <c r="K54" s="3">
        <v>-0.008327484130859375</v>
      </c>
      <c r="L54" s="3">
        <v>-0.01144170761108398</v>
      </c>
      <c r="M54" s="3">
        <v>-0.01489925384521484</v>
      </c>
      <c r="N54" s="3">
        <v>-0.01060104370117188</v>
      </c>
      <c r="O54" s="3">
        <v>-0.01012802124023438</v>
      </c>
      <c r="P54" s="3">
        <v>-0.009458541870117188</v>
      </c>
      <c r="Q54" s="3">
        <v>-0.01604557037353516</v>
      </c>
      <c r="R54" s="3">
        <v>-0.009283065795898438</v>
      </c>
      <c r="S54" s="3">
        <v>-0.006937026977539062</v>
      </c>
      <c r="T54" s="3">
        <v>-0.01274585723876953</v>
      </c>
      <c r="U54" s="3">
        <v>-0.006229400634765625</v>
      </c>
      <c r="V54" s="3">
        <v>-0.01032400131225586</v>
      </c>
      <c r="W54" s="3">
        <v>-0.01474761962890625</v>
      </c>
      <c r="X54" s="3">
        <v>-0.01983070373535156</v>
      </c>
      <c r="Y54" s="3">
        <v>-0.01909065246582031</v>
      </c>
      <c r="Z54" s="3">
        <v>-0.01222610473632812</v>
      </c>
      <c r="AA54" s="3">
        <v>-0.01490926742553711</v>
      </c>
    </row>
    <row r="55" spans="1:27" ht="15">
      <c r="A55" s="2">
        <v>39831</v>
      </c>
      <c r="B55" s="2" t="s">
        <v>95</v>
      </c>
      <c r="C55" s="2" t="s">
        <v>56</v>
      </c>
      <c r="D55" s="3">
        <v>-0.006162166595458984</v>
      </c>
      <c r="E55" s="3">
        <v>-0.005964517593383789</v>
      </c>
      <c r="F55" s="3">
        <v>-0.006272315979003906</v>
      </c>
      <c r="G55" s="3">
        <v>-0.005610227584838867</v>
      </c>
      <c r="H55" s="3">
        <v>-0.005443811416625977</v>
      </c>
      <c r="I55" s="3">
        <v>-0.006517648696899414</v>
      </c>
      <c r="J55" s="3">
        <v>-0.006757974624633789</v>
      </c>
      <c r="K55" s="3">
        <v>-0.004924297332763672</v>
      </c>
      <c r="L55" s="3">
        <v>-0.005453109741210938</v>
      </c>
      <c r="M55" s="3">
        <v>-0.009511947631835938</v>
      </c>
      <c r="N55" s="3">
        <v>-0.005344390869140625</v>
      </c>
      <c r="O55" s="3">
        <v>-0.004716873168945312</v>
      </c>
      <c r="P55" s="3">
        <v>-0.004904747009277344</v>
      </c>
      <c r="Q55" s="3">
        <v>-0.0100250244140625</v>
      </c>
      <c r="R55" s="3">
        <v>-0.004969596862792969</v>
      </c>
      <c r="S55" s="3">
        <v>-0.003505706787109375</v>
      </c>
      <c r="T55" s="3">
        <v>-0.01104116439819336</v>
      </c>
      <c r="U55" s="3">
        <v>-0.003746986389160156</v>
      </c>
      <c r="V55" s="3">
        <v>-0.005173683166503906</v>
      </c>
      <c r="W55" s="3">
        <v>-0.006536483764648438</v>
      </c>
      <c r="X55" s="3">
        <v>-0.01042842864990234</v>
      </c>
      <c r="Y55" s="3">
        <v>-0.01012516021728516</v>
      </c>
      <c r="Z55" s="3">
        <v>-0.005849838256835938</v>
      </c>
      <c r="AA55" s="3">
        <v>-0.0109100341796875</v>
      </c>
    </row>
    <row r="56" spans="1:27" ht="15">
      <c r="A56" s="2">
        <v>39835</v>
      </c>
      <c r="B56" s="2" t="s">
        <v>96</v>
      </c>
      <c r="C56" s="2" t="s">
        <v>56</v>
      </c>
      <c r="D56" s="3">
        <v>-0.009456634521484375</v>
      </c>
      <c r="E56" s="3">
        <v>-0.008595466613769531</v>
      </c>
      <c r="F56" s="3">
        <v>-0.008426904678344727</v>
      </c>
      <c r="G56" s="3">
        <v>-0.007504940032958984</v>
      </c>
      <c r="H56" s="3">
        <v>-0.007283926010131836</v>
      </c>
      <c r="I56" s="3">
        <v>-0.008324146270751953</v>
      </c>
      <c r="J56" s="3">
        <v>-0.009062528610229492</v>
      </c>
      <c r="K56" s="3">
        <v>-0.009647846221923828</v>
      </c>
      <c r="L56" s="3">
        <v>-0.01171684265136719</v>
      </c>
      <c r="M56" s="3">
        <v>-0.02372646331787109</v>
      </c>
      <c r="N56" s="3">
        <v>-0.01849174499511719</v>
      </c>
      <c r="O56" s="3">
        <v>-0.01770305633544922</v>
      </c>
      <c r="P56" s="3">
        <v>-0.01904869079589844</v>
      </c>
      <c r="Q56" s="3">
        <v>-0.02344274520874023</v>
      </c>
      <c r="R56" s="3">
        <v>-0.01738643646240234</v>
      </c>
      <c r="S56" s="3">
        <v>-0.01565361022949219</v>
      </c>
      <c r="T56" s="3">
        <v>-0.02166557312011719</v>
      </c>
      <c r="U56" s="3">
        <v>-0.01549530029296875</v>
      </c>
      <c r="V56" s="3">
        <v>-0.0177617073059082</v>
      </c>
      <c r="W56" s="3">
        <v>-0.02199840545654297</v>
      </c>
      <c r="X56" s="3">
        <v>-0.02824020385742188</v>
      </c>
      <c r="Y56" s="3">
        <v>-0.02669525146484375</v>
      </c>
      <c r="Z56" s="3">
        <v>-0.01993083953857422</v>
      </c>
      <c r="AA56" s="3">
        <v>-0.02153682708740234</v>
      </c>
    </row>
    <row r="57" spans="1:27" ht="15">
      <c r="A57" s="2">
        <v>39840</v>
      </c>
      <c r="B57" s="2" t="s">
        <v>97</v>
      </c>
      <c r="C57" s="2" t="s">
        <v>56</v>
      </c>
      <c r="D57" s="3">
        <v>-0.009892940521240234</v>
      </c>
      <c r="E57" s="3">
        <v>-0.009255170822143555</v>
      </c>
      <c r="F57" s="3">
        <v>-0.008942604064941406</v>
      </c>
      <c r="G57" s="3">
        <v>-0.00813913345336914</v>
      </c>
      <c r="H57" s="3">
        <v>-0.007978677749633789</v>
      </c>
      <c r="I57" s="3">
        <v>-0.008822202682495117</v>
      </c>
      <c r="J57" s="3">
        <v>-0.009224414825439453</v>
      </c>
      <c r="K57" s="3">
        <v>-0.00961446762084961</v>
      </c>
      <c r="L57" s="3">
        <v>-0.01134347915649414</v>
      </c>
      <c r="M57" s="3">
        <v>-0.01702499389648438</v>
      </c>
      <c r="N57" s="3">
        <v>-0.01308917999267578</v>
      </c>
      <c r="O57" s="3">
        <v>-0.01240348815917969</v>
      </c>
      <c r="P57" s="3">
        <v>-0.01286792755126953</v>
      </c>
      <c r="Q57" s="3">
        <v>-0.01798439025878906</v>
      </c>
      <c r="R57" s="3">
        <v>-0.01305627822875977</v>
      </c>
      <c r="S57" s="3">
        <v>-0.01129722595214844</v>
      </c>
      <c r="T57" s="3">
        <v>-0.01787662506103516</v>
      </c>
      <c r="U57" s="3">
        <v>-0.01119232177734375</v>
      </c>
      <c r="V57" s="3">
        <v>-0.01221227645874023</v>
      </c>
      <c r="W57" s="3">
        <v>-0.01425647735595703</v>
      </c>
      <c r="X57" s="3">
        <v>-0.01759910583496094</v>
      </c>
      <c r="Y57" s="3">
        <v>-0.01707935333251953</v>
      </c>
      <c r="Z57" s="3">
        <v>-0.01197052001953125</v>
      </c>
      <c r="AA57" s="3">
        <v>-0.01549291610717773</v>
      </c>
    </row>
    <row r="58" spans="1:27" ht="15">
      <c r="A58" s="2">
        <v>39845</v>
      </c>
      <c r="B58" s="2" t="s">
        <v>98</v>
      </c>
      <c r="C58" s="2" t="s">
        <v>56</v>
      </c>
      <c r="D58" s="3">
        <v>-0.007362842559814453</v>
      </c>
      <c r="E58" s="3">
        <v>-0.007023096084594727</v>
      </c>
      <c r="F58" s="3">
        <v>-0.007255077362060547</v>
      </c>
      <c r="G58" s="3">
        <v>-0.006563663482666016</v>
      </c>
      <c r="H58" s="3">
        <v>-0.006372213363647461</v>
      </c>
      <c r="I58" s="3">
        <v>-0.007481098175048828</v>
      </c>
      <c r="J58" s="3">
        <v>-0.007770538330078125</v>
      </c>
      <c r="K58" s="3">
        <v>-0.006260871887207031</v>
      </c>
      <c r="L58" s="3">
        <v>-0.006958484649658203</v>
      </c>
      <c r="M58" s="3">
        <v>-0.01102638244628906</v>
      </c>
      <c r="N58" s="3">
        <v>-0.006969451904296875</v>
      </c>
      <c r="O58" s="3">
        <v>-0.006278038024902344</v>
      </c>
      <c r="P58" s="3">
        <v>-0.006475448608398438</v>
      </c>
      <c r="Q58" s="3">
        <v>-0.01154279708862305</v>
      </c>
      <c r="R58" s="3">
        <v>-0.006457328796386719</v>
      </c>
      <c r="S58" s="3">
        <v>-0.004840850830078125</v>
      </c>
      <c r="T58" s="3">
        <v>-0.01238679885864258</v>
      </c>
      <c r="U58" s="3">
        <v>-0.005192279815673828</v>
      </c>
      <c r="V58" s="3">
        <v>-0.0067138671875</v>
      </c>
      <c r="W58" s="3">
        <v>-0.00838470458984375</v>
      </c>
      <c r="X58" s="3">
        <v>-0.01248741149902344</v>
      </c>
      <c r="Y58" s="3">
        <v>-0.01216316223144531</v>
      </c>
      <c r="Z58" s="3">
        <v>-0.007626533508300781</v>
      </c>
      <c r="AA58" s="3">
        <v>-0.01238107681274414</v>
      </c>
    </row>
    <row r="59" spans="1:27" ht="15">
      <c r="A59" s="2">
        <v>39850</v>
      </c>
      <c r="B59" s="2" t="s">
        <v>99</v>
      </c>
      <c r="C59" s="2" t="s">
        <v>56</v>
      </c>
      <c r="D59" s="3">
        <v>-0.004189014434814453</v>
      </c>
      <c r="E59" s="3">
        <v>-0.004167318344116211</v>
      </c>
      <c r="F59" s="3">
        <v>-0.004557132720947266</v>
      </c>
      <c r="G59" s="3">
        <v>-0.003919601440429688</v>
      </c>
      <c r="H59" s="3">
        <v>-0.003798007965087891</v>
      </c>
      <c r="I59" s="3">
        <v>-0.004789590835571289</v>
      </c>
      <c r="J59" s="3">
        <v>-0.004979848861694336</v>
      </c>
      <c r="K59" s="3">
        <v>-0.003003120422363281</v>
      </c>
      <c r="L59" s="3">
        <v>-0.003233909606933594</v>
      </c>
      <c r="M59" s="3">
        <v>-0.008195877075195312</v>
      </c>
      <c r="N59" s="3">
        <v>-0.003620147705078125</v>
      </c>
      <c r="O59" s="3">
        <v>-0.003032684326171875</v>
      </c>
      <c r="P59" s="3">
        <v>-0.003355979919433594</v>
      </c>
      <c r="Q59" s="3">
        <v>-0.008451461791992188</v>
      </c>
      <c r="R59" s="3">
        <v>-0.003576278686523438</v>
      </c>
      <c r="S59" s="3">
        <v>-0.002225399017333984</v>
      </c>
      <c r="T59" s="3">
        <v>-0.009607315063476562</v>
      </c>
      <c r="U59" s="3">
        <v>-0.002379417419433594</v>
      </c>
      <c r="V59" s="3">
        <v>-0.003510951995849609</v>
      </c>
      <c r="W59" s="3">
        <v>-0.004540443420410156</v>
      </c>
      <c r="X59" s="3">
        <v>-0.008058547973632812</v>
      </c>
      <c r="Y59" s="3">
        <v>-0.007719993591308594</v>
      </c>
      <c r="Z59" s="3">
        <v>-0.003704071044921875</v>
      </c>
      <c r="AA59" s="3">
        <v>-0.008942127227783203</v>
      </c>
    </row>
    <row r="60" spans="1:27" ht="15">
      <c r="A60" s="2">
        <v>39855</v>
      </c>
      <c r="B60" s="2" t="s">
        <v>100</v>
      </c>
      <c r="C60" s="2" t="s">
        <v>56</v>
      </c>
      <c r="D60" s="3">
        <v>-0.004642009735107422</v>
      </c>
      <c r="E60" s="3">
        <v>-0.005219936370849609</v>
      </c>
      <c r="F60" s="3">
        <v>-0.005580425262451172</v>
      </c>
      <c r="G60" s="3">
        <v>-0.00475764274597168</v>
      </c>
      <c r="H60" s="3">
        <v>-0.004765987396240234</v>
      </c>
      <c r="I60" s="3">
        <v>-0.005746126174926758</v>
      </c>
      <c r="J60" s="3">
        <v>-0.005960702896118164</v>
      </c>
      <c r="K60" s="3">
        <v>-0.003797531127929688</v>
      </c>
      <c r="L60" s="3">
        <v>-0.002594947814941406</v>
      </c>
      <c r="M60" s="3">
        <v>-0.006040573120117188</v>
      </c>
      <c r="N60" s="3">
        <v>-0.001431465148925781</v>
      </c>
      <c r="O60" s="3">
        <v>-0.0003938674926757812</v>
      </c>
      <c r="P60" s="3">
        <v>-0.00063323974609375</v>
      </c>
      <c r="Q60" s="3">
        <v>-0.006165027618408203</v>
      </c>
      <c r="R60" s="3">
        <v>-0.001682281494140625</v>
      </c>
      <c r="S60" s="3">
        <v>-0.000171661376953125</v>
      </c>
      <c r="T60" s="3">
        <v>-0.007420539855957031</v>
      </c>
      <c r="U60" s="3">
        <v>-0.0004148483276367188</v>
      </c>
      <c r="V60" s="3">
        <v>-0.001724720001220703</v>
      </c>
      <c r="W60" s="3">
        <v>-0.002493858337402344</v>
      </c>
      <c r="X60" s="3">
        <v>-0.003991127014160156</v>
      </c>
      <c r="Y60" s="3">
        <v>-0.004111289978027344</v>
      </c>
      <c r="Z60" s="3">
        <v>-0.0009298324584960938</v>
      </c>
      <c r="AA60" s="3">
        <v>-0.007784366607666016</v>
      </c>
    </row>
    <row r="61" spans="1:27" ht="15">
      <c r="A61" s="2">
        <v>39860</v>
      </c>
      <c r="B61" s="2" t="s">
        <v>101</v>
      </c>
      <c r="C61" s="2" t="s">
        <v>56</v>
      </c>
      <c r="D61" s="3">
        <v>-0.006370067596435547</v>
      </c>
      <c r="E61" s="3">
        <v>-0.005551815032958984</v>
      </c>
      <c r="F61" s="3">
        <v>-0.005292177200317383</v>
      </c>
      <c r="G61" s="3">
        <v>-0.005023002624511719</v>
      </c>
      <c r="H61" s="3">
        <v>-0.004824399948120117</v>
      </c>
      <c r="I61" s="3">
        <v>-0.005877494812011719</v>
      </c>
      <c r="J61" s="3">
        <v>-0.005973100662231445</v>
      </c>
      <c r="K61" s="3">
        <v>-0.004594802856445312</v>
      </c>
      <c r="L61" s="3">
        <v>-0.006386280059814453</v>
      </c>
      <c r="M61" s="3">
        <v>-0.008825302124023438</v>
      </c>
      <c r="N61" s="3">
        <v>-0.004256248474121094</v>
      </c>
      <c r="O61" s="3">
        <v>-0.003272056579589844</v>
      </c>
      <c r="P61" s="3">
        <v>-0.003411293029785156</v>
      </c>
      <c r="Q61" s="3">
        <v>-0.009024620056152344</v>
      </c>
      <c r="R61" s="3">
        <v>-0.0008697509765625</v>
      </c>
      <c r="S61" s="3">
        <v>-0.0002388954162597656</v>
      </c>
      <c r="T61" s="3">
        <v>-0.007289886474609375</v>
      </c>
      <c r="U61" s="3">
        <v>-0.000286102294921875</v>
      </c>
      <c r="V61" s="3">
        <v>-0.003979206085205078</v>
      </c>
      <c r="W61" s="3">
        <v>-0.006811141967773438</v>
      </c>
      <c r="X61" s="3">
        <v>-0.01127815246582031</v>
      </c>
      <c r="Y61" s="3">
        <v>-0.01082706451416016</v>
      </c>
      <c r="Z61" s="3">
        <v>-0.00498199462890625</v>
      </c>
      <c r="AA61" s="3">
        <v>-0.00897359848022461</v>
      </c>
    </row>
    <row r="62" spans="1:27" ht="15">
      <c r="A62" s="2">
        <v>39865</v>
      </c>
      <c r="B62" s="2" t="s">
        <v>102</v>
      </c>
      <c r="C62" s="2" t="s">
        <v>56</v>
      </c>
      <c r="D62" s="3">
        <v>-0.009360313415527344</v>
      </c>
      <c r="E62" s="3">
        <v>-0.008853673934936523</v>
      </c>
      <c r="F62" s="3">
        <v>-0.008588790893554688</v>
      </c>
      <c r="G62" s="3">
        <v>-0.00782632827758789</v>
      </c>
      <c r="H62" s="3">
        <v>-0.007670402526855469</v>
      </c>
      <c r="I62" s="3">
        <v>-0.008507490158081055</v>
      </c>
      <c r="J62" s="3">
        <v>-0.008870363235473633</v>
      </c>
      <c r="K62" s="3">
        <v>-0.009134769439697266</v>
      </c>
      <c r="L62" s="3">
        <v>-0.01080560684204102</v>
      </c>
      <c r="M62" s="3">
        <v>-0.01649093627929688</v>
      </c>
      <c r="N62" s="3">
        <v>-0.01238536834716797</v>
      </c>
      <c r="O62" s="3">
        <v>-0.01167869567871094</v>
      </c>
      <c r="P62" s="3">
        <v>-0.01215457916259766</v>
      </c>
      <c r="Q62" s="3">
        <v>-0.01720619201660156</v>
      </c>
      <c r="R62" s="3">
        <v>-0.01223373413085938</v>
      </c>
      <c r="S62" s="3">
        <v>-0.01056098937988281</v>
      </c>
      <c r="T62" s="3">
        <v>-0.01713418960571289</v>
      </c>
      <c r="U62" s="3">
        <v>-0.010498046875</v>
      </c>
      <c r="V62" s="3">
        <v>-0.0114893913269043</v>
      </c>
      <c r="W62" s="3">
        <v>-0.01336479187011719</v>
      </c>
      <c r="X62" s="3">
        <v>-0.01659393310546875</v>
      </c>
      <c r="Y62" s="3">
        <v>-0.01603889465332031</v>
      </c>
      <c r="Z62" s="3">
        <v>-0.01109218597412109</v>
      </c>
      <c r="AA62" s="3">
        <v>-0.01476144790649414</v>
      </c>
    </row>
    <row r="63" spans="1:27" ht="15">
      <c r="A63" s="2">
        <v>39870</v>
      </c>
      <c r="B63" s="2" t="s">
        <v>103</v>
      </c>
      <c r="C63" s="2" t="s">
        <v>56</v>
      </c>
      <c r="D63" s="3">
        <v>-0.00608062744140625</v>
      </c>
      <c r="E63" s="3">
        <v>-0.005197048187255859</v>
      </c>
      <c r="F63" s="3">
        <v>-0.004882097244262695</v>
      </c>
      <c r="G63" s="3">
        <v>-0.004687070846557617</v>
      </c>
      <c r="H63" s="3">
        <v>-0.004428625106811523</v>
      </c>
      <c r="I63" s="3">
        <v>-0.005400657653808594</v>
      </c>
      <c r="J63" s="3">
        <v>-0.005354642868041992</v>
      </c>
      <c r="K63" s="3">
        <v>-0.003980159759521484</v>
      </c>
      <c r="L63" s="3">
        <v>-0.006244182586669922</v>
      </c>
      <c r="M63" s="3">
        <v>-0.01094913482666016</v>
      </c>
      <c r="N63" s="3">
        <v>-0.006800651550292969</v>
      </c>
      <c r="O63" s="3">
        <v>-0.005677223205566406</v>
      </c>
      <c r="P63" s="3">
        <v>-0.006008148193359375</v>
      </c>
      <c r="Q63" s="3">
        <v>-0.01149892807006836</v>
      </c>
      <c r="R63" s="3">
        <v>-0.004841327667236328</v>
      </c>
      <c r="S63" s="3">
        <v>-0.003266334533691406</v>
      </c>
      <c r="T63" s="3">
        <v>-0.01008844375610352</v>
      </c>
      <c r="U63" s="3">
        <v>-0.003052711486816406</v>
      </c>
      <c r="V63" s="3">
        <v>-0.005318164825439453</v>
      </c>
      <c r="W63" s="3">
        <v>-0.008376121520996094</v>
      </c>
      <c r="X63" s="3">
        <v>-0.01335620880126953</v>
      </c>
      <c r="Y63" s="3">
        <v>-0.01308250427246094</v>
      </c>
      <c r="Z63" s="3">
        <v>-0.006649017333984375</v>
      </c>
      <c r="AA63" s="3">
        <v>-0.01017045974731445</v>
      </c>
    </row>
    <row r="64" spans="1:27" ht="15">
      <c r="A64" s="2">
        <v>39875</v>
      </c>
      <c r="B64" s="2" t="s">
        <v>104</v>
      </c>
      <c r="C64" s="2" t="s">
        <v>56</v>
      </c>
      <c r="D64" s="3">
        <v>-0.01027393341064453</v>
      </c>
      <c r="E64" s="3">
        <v>-0.009635686874389648</v>
      </c>
      <c r="F64" s="3">
        <v>-0.009311199188232422</v>
      </c>
      <c r="G64" s="3">
        <v>-0.008481025695800781</v>
      </c>
      <c r="H64" s="3">
        <v>-0.008316755294799805</v>
      </c>
      <c r="I64" s="3">
        <v>-0.00919651985168457</v>
      </c>
      <c r="J64" s="3">
        <v>-0.009608030319213867</v>
      </c>
      <c r="K64" s="3">
        <v>-0.01004314422607422</v>
      </c>
      <c r="L64" s="3">
        <v>-0.0118250846862793</v>
      </c>
      <c r="M64" s="3">
        <v>-0.01746749877929688</v>
      </c>
      <c r="N64" s="3">
        <v>-0.01354122161865234</v>
      </c>
      <c r="O64" s="3">
        <v>-0.01279735565185547</v>
      </c>
      <c r="P64" s="3">
        <v>-0.01321697235107422</v>
      </c>
      <c r="Q64" s="3">
        <v>-0.01837587356567383</v>
      </c>
      <c r="R64" s="3">
        <v>-0.01343202590942383</v>
      </c>
      <c r="S64" s="3">
        <v>-0.0116572380065918</v>
      </c>
      <c r="T64" s="3">
        <v>-0.01829147338867188</v>
      </c>
      <c r="U64" s="3">
        <v>-0.01148319244384766</v>
      </c>
      <c r="V64" s="3">
        <v>-0.01255989074707031</v>
      </c>
      <c r="W64" s="3">
        <v>-0.01468849182128906</v>
      </c>
      <c r="X64" s="3">
        <v>-0.01804447174072266</v>
      </c>
      <c r="Y64" s="3">
        <v>-0.01757431030273438</v>
      </c>
      <c r="Z64" s="3">
        <v>-0.01243495941162109</v>
      </c>
      <c r="AA64" s="3">
        <v>-0.01596355438232422</v>
      </c>
    </row>
    <row r="65" spans="1:27" ht="15">
      <c r="A65" s="2">
        <v>39880</v>
      </c>
      <c r="B65" s="2" t="s">
        <v>105</v>
      </c>
      <c r="C65" s="2" t="s">
        <v>56</v>
      </c>
      <c r="D65" s="3">
        <v>-0.003817081451416016</v>
      </c>
      <c r="E65" s="3">
        <v>-0.003127098083496094</v>
      </c>
      <c r="F65" s="3">
        <v>-0.003042459487915039</v>
      </c>
      <c r="G65" s="3">
        <v>-0.002882719039916992</v>
      </c>
      <c r="H65" s="3">
        <v>-0.002661228179931641</v>
      </c>
      <c r="I65" s="3">
        <v>-0.0036468505859375</v>
      </c>
      <c r="J65" s="3">
        <v>-0.003530502319335938</v>
      </c>
      <c r="K65" s="3">
        <v>-0.001801013946533203</v>
      </c>
      <c r="L65" s="3">
        <v>-0.003346443176269531</v>
      </c>
      <c r="M65" s="3">
        <v>-0.007707595825195312</v>
      </c>
      <c r="N65" s="3">
        <v>-0.003325462341308594</v>
      </c>
      <c r="O65" s="3">
        <v>-0.002216339111328125</v>
      </c>
      <c r="P65" s="3">
        <v>-0.002509117126464844</v>
      </c>
      <c r="Q65" s="3">
        <v>-0.00802755355834961</v>
      </c>
      <c r="R65" s="3">
        <v>-0.001492023468017578</v>
      </c>
      <c r="S65" s="3">
        <v>-6.103515625E-05</v>
      </c>
      <c r="T65" s="3">
        <v>-0.00695037841796875</v>
      </c>
      <c r="U65" s="3">
        <v>-5.7220458984375E-06</v>
      </c>
      <c r="V65" s="3">
        <v>-0.002333641052246094</v>
      </c>
      <c r="W65" s="3">
        <v>-0.004791259765625</v>
      </c>
      <c r="X65" s="3">
        <v>-0.009642601013183594</v>
      </c>
      <c r="Y65" s="3">
        <v>-0.0092315673828125</v>
      </c>
      <c r="Z65" s="3">
        <v>-0.003352165222167969</v>
      </c>
      <c r="AA65" s="3">
        <v>-0.007434844970703125</v>
      </c>
    </row>
    <row r="66" spans="1:27" ht="15">
      <c r="A66" s="2">
        <v>39885</v>
      </c>
      <c r="B66" s="2" t="s">
        <v>106</v>
      </c>
      <c r="C66" s="2" t="s">
        <v>56</v>
      </c>
      <c r="D66" s="3">
        <v>-0.006670951843261719</v>
      </c>
      <c r="E66" s="3">
        <v>-0.006419181823730469</v>
      </c>
      <c r="F66" s="3">
        <v>-0.006701469421386719</v>
      </c>
      <c r="G66" s="3">
        <v>-0.006032466888427734</v>
      </c>
      <c r="H66" s="3">
        <v>-0.005855321884155273</v>
      </c>
      <c r="I66" s="3">
        <v>-0.006944179534912109</v>
      </c>
      <c r="J66" s="3">
        <v>-0.007200956344604492</v>
      </c>
      <c r="K66" s="3">
        <v>-0.005495548248291016</v>
      </c>
      <c r="L66" s="3">
        <v>-0.006075382232666016</v>
      </c>
      <c r="M66" s="3">
        <v>-0.01008415222167969</v>
      </c>
      <c r="N66" s="3">
        <v>-0.006007194519042969</v>
      </c>
      <c r="O66" s="3">
        <v>-0.00536346435546875</v>
      </c>
      <c r="P66" s="3">
        <v>-0.005560874938964844</v>
      </c>
      <c r="Q66" s="3">
        <v>-0.01065254211425781</v>
      </c>
      <c r="R66" s="3">
        <v>-0.005582809448242188</v>
      </c>
      <c r="S66" s="3">
        <v>-0.004061698913574219</v>
      </c>
      <c r="T66" s="3">
        <v>-0.01160144805908203</v>
      </c>
      <c r="U66" s="3">
        <v>-0.004345417022705078</v>
      </c>
      <c r="V66" s="3">
        <v>-0.005795001983642578</v>
      </c>
      <c r="W66" s="3">
        <v>-0.007284164428710938</v>
      </c>
      <c r="X66" s="3">
        <v>-0.01124954223632812</v>
      </c>
      <c r="Y66" s="3">
        <v>-0.0109405517578125</v>
      </c>
      <c r="Z66" s="3">
        <v>-0.006566047668457031</v>
      </c>
      <c r="AA66" s="3">
        <v>-0.0115056037902832</v>
      </c>
    </row>
    <row r="67" spans="1:27" ht="15">
      <c r="A67" s="2">
        <v>39890</v>
      </c>
      <c r="B67" s="2" t="s">
        <v>107</v>
      </c>
      <c r="C67" s="2" t="s">
        <v>56</v>
      </c>
      <c r="D67" s="3">
        <v>-0.02459239959716797</v>
      </c>
      <c r="E67" s="3">
        <v>-0.02218413352966309</v>
      </c>
      <c r="F67" s="3">
        <v>-0.0202174186706543</v>
      </c>
      <c r="G67" s="3">
        <v>-0.01945900917053223</v>
      </c>
      <c r="H67" s="3">
        <v>-0.01891326904296875</v>
      </c>
      <c r="I67" s="3">
        <v>-0.02002906799316406</v>
      </c>
      <c r="J67" s="3">
        <v>-0.02092456817626953</v>
      </c>
      <c r="K67" s="3">
        <v>-0.02342796325683594</v>
      </c>
      <c r="L67" s="3">
        <v>-0.02916479110717773</v>
      </c>
      <c r="M67" s="3">
        <v>-0.03275775909423828</v>
      </c>
      <c r="N67" s="3">
        <v>-0.02784252166748047</v>
      </c>
      <c r="O67" s="3">
        <v>-0.02680778503417969</v>
      </c>
      <c r="P67" s="3">
        <v>-0.02531337738037109</v>
      </c>
      <c r="Q67" s="3">
        <v>-0.0308380126953125</v>
      </c>
      <c r="R67" s="3">
        <v>-0.02529096603393555</v>
      </c>
      <c r="S67" s="3">
        <v>-0.01734352111816406</v>
      </c>
      <c r="T67" s="3">
        <v>-0.02535247802734375</v>
      </c>
      <c r="U67" s="3">
        <v>-0.02027225494384766</v>
      </c>
      <c r="V67" s="3">
        <v>-0.02669095993041992</v>
      </c>
      <c r="W67" s="3">
        <v>-0.03642749786376953</v>
      </c>
      <c r="X67" s="3">
        <v>-0.04341030120849609</v>
      </c>
      <c r="Y67" s="3">
        <v>-0.04151058197021484</v>
      </c>
      <c r="Z67" s="3">
        <v>-0.03199100494384766</v>
      </c>
      <c r="AA67" s="3">
        <v>-0.03197050094604492</v>
      </c>
    </row>
    <row r="68" spans="1:27" ht="15">
      <c r="A68" s="2">
        <v>39891</v>
      </c>
      <c r="B68" s="2" t="s">
        <v>108</v>
      </c>
      <c r="C68" s="2" t="s">
        <v>56</v>
      </c>
      <c r="D68" s="3">
        <v>-0.005964279174804688</v>
      </c>
      <c r="E68" s="3">
        <v>-0.005824804306030273</v>
      </c>
      <c r="F68" s="3">
        <v>-0.00581812858581543</v>
      </c>
      <c r="G68" s="3">
        <v>-0.005198478698730469</v>
      </c>
      <c r="H68" s="3">
        <v>-0.005098342895507812</v>
      </c>
      <c r="I68" s="3">
        <v>-0.005852699279785156</v>
      </c>
      <c r="J68" s="3">
        <v>-0.006075143814086914</v>
      </c>
      <c r="K68" s="3">
        <v>-0.005203723907470703</v>
      </c>
      <c r="L68" s="3">
        <v>-0.005908489227294922</v>
      </c>
      <c r="M68" s="3">
        <v>-0.01133251190185547</v>
      </c>
      <c r="N68" s="3">
        <v>-0.006745338439941406</v>
      </c>
      <c r="O68" s="3">
        <v>-0.006220817565917969</v>
      </c>
      <c r="P68" s="3">
        <v>-0.006714820861816406</v>
      </c>
      <c r="Q68" s="3">
        <v>-0.01167821884155273</v>
      </c>
      <c r="R68" s="3">
        <v>-0.006961822509765625</v>
      </c>
      <c r="S68" s="3">
        <v>-0.005498409271240234</v>
      </c>
      <c r="T68" s="3">
        <v>-0.01201295852661133</v>
      </c>
      <c r="U68" s="3">
        <v>-0.005625247955322266</v>
      </c>
      <c r="V68" s="3">
        <v>-0.006508827209472656</v>
      </c>
      <c r="W68" s="3">
        <v>-0.007708549499511719</v>
      </c>
      <c r="X68" s="3">
        <v>-0.01079940795898438</v>
      </c>
      <c r="Y68" s="3">
        <v>-0.01034927368164062</v>
      </c>
      <c r="Z68" s="3">
        <v>-0.006221771240234375</v>
      </c>
      <c r="AA68" s="3">
        <v>-0.01060295104980469</v>
      </c>
    </row>
    <row r="69" spans="1:27" ht="15">
      <c r="A69" s="2">
        <v>39900</v>
      </c>
      <c r="B69" s="2" t="s">
        <v>109</v>
      </c>
      <c r="C69" s="2" t="s">
        <v>56</v>
      </c>
      <c r="D69" s="3">
        <v>-0.005804061889648438</v>
      </c>
      <c r="E69" s="3">
        <v>-0.005673885345458984</v>
      </c>
      <c r="F69" s="3">
        <v>-0.005680084228515625</v>
      </c>
      <c r="G69" s="3">
        <v>-0.005064964294433594</v>
      </c>
      <c r="H69" s="3">
        <v>-0.004965782165527344</v>
      </c>
      <c r="I69" s="3">
        <v>-0.005721569061279297</v>
      </c>
      <c r="J69" s="3">
        <v>-0.0059356689453125</v>
      </c>
      <c r="K69" s="3">
        <v>-0.005016803741455078</v>
      </c>
      <c r="L69" s="3">
        <v>-0.005686283111572266</v>
      </c>
      <c r="M69" s="3">
        <v>-0.01101875305175781</v>
      </c>
      <c r="N69" s="3">
        <v>-0.006443977355957031</v>
      </c>
      <c r="O69" s="3">
        <v>-0.005931854248046875</v>
      </c>
      <c r="P69" s="3">
        <v>-0.006402015686035156</v>
      </c>
      <c r="Q69" s="3">
        <v>-0.0113682746887207</v>
      </c>
      <c r="R69" s="3">
        <v>-0.006674766540527344</v>
      </c>
      <c r="S69" s="3">
        <v>-0.005224227905273438</v>
      </c>
      <c r="T69" s="3">
        <v>-0.01174068450927734</v>
      </c>
      <c r="U69" s="3">
        <v>-0.005340099334716797</v>
      </c>
      <c r="V69" s="3">
        <v>-0.006212711334228516</v>
      </c>
      <c r="W69" s="3">
        <v>-0.007355690002441406</v>
      </c>
      <c r="X69" s="3">
        <v>-0.01041603088378906</v>
      </c>
      <c r="Y69" s="3">
        <v>-0.009970664978027344</v>
      </c>
      <c r="Z69" s="3">
        <v>-0.005887031555175781</v>
      </c>
      <c r="AA69" s="3">
        <v>-0.01033592224121094</v>
      </c>
    </row>
    <row r="70" spans="1:27" ht="15">
      <c r="A70" s="2">
        <v>39910</v>
      </c>
      <c r="B70" s="2" t="s">
        <v>110</v>
      </c>
      <c r="C70" s="2" t="s">
        <v>56</v>
      </c>
      <c r="D70" s="3">
        <v>-0.01033544540405273</v>
      </c>
      <c r="E70" s="3">
        <v>-0.009685516357421875</v>
      </c>
      <c r="F70" s="3">
        <v>-0.009356975555419922</v>
      </c>
      <c r="G70" s="3">
        <v>-0.008520126342773438</v>
      </c>
      <c r="H70" s="3">
        <v>-0.00835728645324707</v>
      </c>
      <c r="I70" s="3">
        <v>-0.009232759475708008</v>
      </c>
      <c r="J70" s="3">
        <v>-0.009646177291870117</v>
      </c>
      <c r="K70" s="3">
        <v>-0.01010560989379883</v>
      </c>
      <c r="L70" s="3">
        <v>-0.01190376281738281</v>
      </c>
      <c r="M70" s="3">
        <v>-0.01757335662841797</v>
      </c>
      <c r="N70" s="3">
        <v>-0.01366996765136719</v>
      </c>
      <c r="O70" s="3">
        <v>-0.01292610168457031</v>
      </c>
      <c r="P70" s="3">
        <v>-0.01335239410400391</v>
      </c>
      <c r="Q70" s="3">
        <v>-0.01851749420166016</v>
      </c>
      <c r="R70" s="3">
        <v>-0.01357221603393555</v>
      </c>
      <c r="S70" s="3">
        <v>-0.01179075241088867</v>
      </c>
      <c r="T70" s="3">
        <v>-0.01840496063232422</v>
      </c>
      <c r="U70" s="3">
        <v>-0.01160430908203125</v>
      </c>
      <c r="V70" s="3">
        <v>-0.01267528533935547</v>
      </c>
      <c r="W70" s="3">
        <v>-0.01480388641357422</v>
      </c>
      <c r="X70" s="3">
        <v>-0.01813220977783203</v>
      </c>
      <c r="Y70" s="3">
        <v>-0.01765251159667969</v>
      </c>
      <c r="Z70" s="3">
        <v>-0.01250457763671875</v>
      </c>
      <c r="AA70" s="3">
        <v>-0.01602268218994141</v>
      </c>
    </row>
    <row r="71" spans="1:27" ht="15">
      <c r="A71" s="2">
        <v>39920</v>
      </c>
      <c r="B71" s="2" t="s">
        <v>111</v>
      </c>
      <c r="C71" s="2" t="s">
        <v>56</v>
      </c>
      <c r="D71" s="3">
        <v>-0.003624916076660156</v>
      </c>
      <c r="E71" s="3">
        <v>-0.004165410995483398</v>
      </c>
      <c r="F71" s="3">
        <v>-0.004515409469604492</v>
      </c>
      <c r="G71" s="3">
        <v>-0.003747701644897461</v>
      </c>
      <c r="H71" s="3">
        <v>-0.00374913215637207</v>
      </c>
      <c r="I71" s="3">
        <v>-0.004720449447631836</v>
      </c>
      <c r="J71" s="3">
        <v>-0.004911661148071289</v>
      </c>
      <c r="K71" s="3">
        <v>-0.002582550048828125</v>
      </c>
      <c r="L71" s="3">
        <v>-0.001635074615478516</v>
      </c>
      <c r="M71" s="3">
        <v>-0.005178451538085938</v>
      </c>
      <c r="N71" s="3">
        <v>-0.0006570816040039062</v>
      </c>
      <c r="O71" s="3">
        <v>0.0002717971801757812</v>
      </c>
      <c r="P71" s="3">
        <v>6.4849853515625E-05</v>
      </c>
      <c r="Q71" s="3">
        <v>-0.005434513092041016</v>
      </c>
      <c r="R71" s="3">
        <v>-0.001127719879150391</v>
      </c>
      <c r="S71" s="3">
        <v>0.0003480911254882812</v>
      </c>
      <c r="T71" s="3">
        <v>-0.006919384002685547</v>
      </c>
      <c r="U71" s="3">
        <v>0.0001707077026367188</v>
      </c>
      <c r="V71" s="3">
        <v>-0.000858306884765625</v>
      </c>
      <c r="W71" s="3">
        <v>-0.001355171203613281</v>
      </c>
      <c r="X71" s="3">
        <v>-0.002920150756835938</v>
      </c>
      <c r="Y71" s="3">
        <v>-0.003050804138183594</v>
      </c>
      <c r="Z71" s="3">
        <v>9.059906005859375E-05</v>
      </c>
      <c r="AA71" s="3">
        <v>-0.006719589233398438</v>
      </c>
    </row>
    <row r="72" spans="1:27" ht="15">
      <c r="A72" s="2">
        <v>39925</v>
      </c>
      <c r="B72" s="2" t="s">
        <v>112</v>
      </c>
      <c r="C72" s="2" t="s">
        <v>56</v>
      </c>
      <c r="D72" s="3">
        <v>-0.01254653930664062</v>
      </c>
      <c r="E72" s="3">
        <v>-0.01098871231079102</v>
      </c>
      <c r="F72" s="3">
        <v>-0.01038765907287598</v>
      </c>
      <c r="G72" s="3">
        <v>-0.009607553482055664</v>
      </c>
      <c r="H72" s="3">
        <v>-0.009379386901855469</v>
      </c>
      <c r="I72" s="3">
        <v>-0.01035904884338379</v>
      </c>
      <c r="J72" s="3">
        <v>-0.01110506057739258</v>
      </c>
      <c r="K72" s="3">
        <v>-0.01285409927368164</v>
      </c>
      <c r="L72" s="3">
        <v>-0.01598834991455078</v>
      </c>
      <c r="M72" s="3">
        <v>-0.03442955017089844</v>
      </c>
      <c r="N72" s="3">
        <v>-0.02951335906982422</v>
      </c>
      <c r="O72" s="3">
        <v>-0.02850341796875</v>
      </c>
      <c r="P72" s="3">
        <v>-0.02982616424560547</v>
      </c>
      <c r="Q72" s="3">
        <v>-0.03454780578613281</v>
      </c>
      <c r="R72" s="3">
        <v>-0.02671575546264648</v>
      </c>
      <c r="S72" s="3">
        <v>-0.02505826950073242</v>
      </c>
      <c r="T72" s="3">
        <v>-0.03036403656005859</v>
      </c>
      <c r="U72" s="3">
        <v>-0.02514314651489258</v>
      </c>
      <c r="V72" s="3">
        <v>-0.02805805206298828</v>
      </c>
      <c r="W72" s="3">
        <v>-0.03450965881347656</v>
      </c>
      <c r="X72" s="3">
        <v>-0.04262447357177734</v>
      </c>
      <c r="Y72" s="3">
        <v>-0.04104900360107422</v>
      </c>
      <c r="Z72" s="3">
        <v>-0.03232479095458984</v>
      </c>
      <c r="AA72" s="3">
        <v>-0.03112936019897461</v>
      </c>
    </row>
    <row r="73" spans="1:27" ht="15">
      <c r="A73" s="2">
        <v>39930</v>
      </c>
      <c r="B73" s="2" t="s">
        <v>113</v>
      </c>
      <c r="C73" s="2" t="s">
        <v>56</v>
      </c>
      <c r="D73" s="3">
        <v>-0.01143121719360352</v>
      </c>
      <c r="E73" s="3">
        <v>-0.01076173782348633</v>
      </c>
      <c r="F73" s="3">
        <v>-0.01018643379211426</v>
      </c>
      <c r="G73" s="3">
        <v>-0.00950479507446289</v>
      </c>
      <c r="H73" s="3">
        <v>-0.009308338165283203</v>
      </c>
      <c r="I73" s="3">
        <v>-0.01009774208068848</v>
      </c>
      <c r="J73" s="3">
        <v>-0.01059460639953613</v>
      </c>
      <c r="K73" s="3">
        <v>-0.01145267486572266</v>
      </c>
      <c r="L73" s="3">
        <v>-0.01369810104370117</v>
      </c>
      <c r="M73" s="3">
        <v>-0.02104568481445312</v>
      </c>
      <c r="N73" s="3">
        <v>-0.01665687561035156</v>
      </c>
      <c r="O73" s="3">
        <v>-0.01570224761962891</v>
      </c>
      <c r="P73" s="3">
        <v>-0.01643276214599609</v>
      </c>
      <c r="Q73" s="3">
        <v>-0.02132654190063477</v>
      </c>
      <c r="R73" s="3">
        <v>-0.01619958877563477</v>
      </c>
      <c r="S73" s="3">
        <v>-0.01436901092529297</v>
      </c>
      <c r="T73" s="3">
        <v>-0.02068185806274414</v>
      </c>
      <c r="U73" s="3">
        <v>-0.01410198211669922</v>
      </c>
      <c r="V73" s="3">
        <v>-0.01551675796508789</v>
      </c>
      <c r="W73" s="3">
        <v>-0.01860809326171875</v>
      </c>
      <c r="X73" s="3">
        <v>-0.02289772033691406</v>
      </c>
      <c r="Y73" s="3">
        <v>-0.02228355407714844</v>
      </c>
      <c r="Z73" s="3">
        <v>-0.01644515991210938</v>
      </c>
      <c r="AA73" s="3">
        <v>-0.01869964599609375</v>
      </c>
    </row>
    <row r="74" spans="1:27" ht="15">
      <c r="A74" s="2">
        <v>39945</v>
      </c>
      <c r="B74" s="2" t="s">
        <v>114</v>
      </c>
      <c r="C74" s="2" t="s">
        <v>56</v>
      </c>
      <c r="D74" s="3">
        <v>-0.004269599914550781</v>
      </c>
      <c r="E74" s="3">
        <v>-0.004877567291259766</v>
      </c>
      <c r="F74" s="3">
        <v>-0.005247116088867188</v>
      </c>
      <c r="G74" s="3">
        <v>-0.004436969757080078</v>
      </c>
      <c r="H74" s="3">
        <v>-0.004450798034667969</v>
      </c>
      <c r="I74" s="3">
        <v>-0.005433082580566406</v>
      </c>
      <c r="J74" s="3">
        <v>-0.005640268325805664</v>
      </c>
      <c r="K74" s="3">
        <v>-0.003386020660400391</v>
      </c>
      <c r="L74" s="3">
        <v>-0.002151012420654297</v>
      </c>
      <c r="M74" s="3">
        <v>-0.005542755126953125</v>
      </c>
      <c r="N74" s="3">
        <v>-0.000926971435546875</v>
      </c>
      <c r="O74" s="3">
        <v>0.0001068115234375</v>
      </c>
      <c r="P74" s="3">
        <v>-0.0001325607299804688</v>
      </c>
      <c r="Q74" s="3">
        <v>-0.005672454833984375</v>
      </c>
      <c r="R74" s="3">
        <v>-0.001224517822265625</v>
      </c>
      <c r="S74" s="3">
        <v>0.0002832412719726562</v>
      </c>
      <c r="T74" s="3">
        <v>-0.006994724273681641</v>
      </c>
      <c r="U74" s="3">
        <v>2.145767211914062E-05</v>
      </c>
      <c r="V74" s="3">
        <v>-0.001255512237548828</v>
      </c>
      <c r="W74" s="3">
        <v>-0.001920700073242188</v>
      </c>
      <c r="X74" s="3">
        <v>-0.003392219543457031</v>
      </c>
      <c r="Y74" s="3">
        <v>-0.003541946411132812</v>
      </c>
      <c r="Z74" s="3">
        <v>-0.0004024505615234375</v>
      </c>
      <c r="AA74" s="3">
        <v>-0.0073394775390625</v>
      </c>
    </row>
    <row r="75" spans="1:27" ht="15">
      <c r="A75" s="2">
        <v>29950</v>
      </c>
      <c r="B75" s="2" t="s">
        <v>115</v>
      </c>
      <c r="C75" s="2" t="s">
        <v>116</v>
      </c>
      <c r="D75" s="3">
        <v>4.291534423828125E-06</v>
      </c>
      <c r="E75" s="3">
        <v>-1.978874206542969E-05</v>
      </c>
      <c r="F75" s="3">
        <v>-4.76837158203125E-06</v>
      </c>
      <c r="G75" s="3">
        <v>8.821487426757812E-06</v>
      </c>
      <c r="H75" s="3">
        <v>4.291534423828125E-06</v>
      </c>
      <c r="I75" s="3">
        <v>2.384185791015625E-07</v>
      </c>
      <c r="J75" s="3">
        <v>2.384185791015625E-07</v>
      </c>
      <c r="K75" s="3">
        <v>-3.814697265625E-06</v>
      </c>
      <c r="L75" s="3">
        <v>9.5367431640625E-06</v>
      </c>
      <c r="M75" s="3">
        <v>4.38690185546875E-05</v>
      </c>
      <c r="N75" s="3">
        <v>6.008148193359375E-05</v>
      </c>
      <c r="O75" s="3">
        <v>3.4332275390625E-05</v>
      </c>
      <c r="P75" s="3">
        <v>2.002716064453125E-05</v>
      </c>
      <c r="Q75" s="3">
        <v>-6.198883056640625E-06</v>
      </c>
      <c r="R75" s="3">
        <v>4.76837158203125E-06</v>
      </c>
      <c r="S75" s="3">
        <v>-3.337860107421875E-06</v>
      </c>
      <c r="T75" s="3">
        <v>3.814697265625E-06</v>
      </c>
      <c r="U75" s="3">
        <v>6.198883056640625E-06</v>
      </c>
      <c r="V75" s="3">
        <v>2.384185791015625E-06</v>
      </c>
      <c r="W75" s="3">
        <v>1.1444091796875E-05</v>
      </c>
      <c r="X75" s="3">
        <v>-3.24249267578125E-05</v>
      </c>
      <c r="Y75" s="3">
        <v>3.814697265625E-06</v>
      </c>
      <c r="Z75" s="3">
        <v>4.00543212890625E-05</v>
      </c>
      <c r="AA75" s="3">
        <v>2.86102294921875E-06</v>
      </c>
    </row>
    <row r="76" spans="1:27" ht="15">
      <c r="A76" s="2">
        <v>29955</v>
      </c>
      <c r="B76" s="2" t="s">
        <v>117</v>
      </c>
      <c r="C76" s="2" t="s">
        <v>116</v>
      </c>
      <c r="D76" s="3">
        <v>-0.004115104675292969</v>
      </c>
      <c r="E76" s="3">
        <v>-0.003834009170532227</v>
      </c>
      <c r="F76" s="3">
        <v>-0.003388881683349609</v>
      </c>
      <c r="G76" s="3">
        <v>-0.003266096115112305</v>
      </c>
      <c r="H76" s="3">
        <v>-0.003267288208007812</v>
      </c>
      <c r="I76" s="3">
        <v>-0.003278017044067383</v>
      </c>
      <c r="J76" s="3">
        <v>-0.003529548645019531</v>
      </c>
      <c r="K76" s="3">
        <v>-0.004503726959228516</v>
      </c>
      <c r="L76" s="3">
        <v>-0.00583648681640625</v>
      </c>
      <c r="M76" s="3">
        <v>-0.005711555480957031</v>
      </c>
      <c r="N76" s="3">
        <v>-0.005599021911621094</v>
      </c>
      <c r="O76" s="3">
        <v>-0.004937171936035156</v>
      </c>
      <c r="P76" s="3">
        <v>-0.005541801452636719</v>
      </c>
      <c r="Q76" s="3">
        <v>-0.005395889282226562</v>
      </c>
      <c r="R76" s="3">
        <v>-0.004893779754638672</v>
      </c>
      <c r="S76" s="3">
        <v>-0.003816127777099609</v>
      </c>
      <c r="T76" s="3">
        <v>-0.004107952117919922</v>
      </c>
      <c r="U76" s="3">
        <v>-0.003797054290771484</v>
      </c>
      <c r="V76" s="3">
        <v>-0.004160404205322266</v>
      </c>
      <c r="W76" s="3">
        <v>-0.005108833312988281</v>
      </c>
      <c r="X76" s="3">
        <v>-0.006053924560546875</v>
      </c>
      <c r="Y76" s="3">
        <v>-0.006407737731933594</v>
      </c>
      <c r="Z76" s="3">
        <v>-0.005475997924804688</v>
      </c>
      <c r="AA76" s="3">
        <v>-0.004766941070556641</v>
      </c>
    </row>
    <row r="77" spans="1:27" ht="15">
      <c r="A77" s="2">
        <v>29960</v>
      </c>
      <c r="B77" s="2" t="s">
        <v>118</v>
      </c>
      <c r="C77" s="2" t="s">
        <v>116</v>
      </c>
      <c r="D77" s="3">
        <v>-0.001096725463867188</v>
      </c>
      <c r="E77" s="3">
        <v>-0.001294136047363281</v>
      </c>
      <c r="F77" s="3">
        <v>-0.001031637191772461</v>
      </c>
      <c r="G77" s="3">
        <v>-0.0009937286376953125</v>
      </c>
      <c r="H77" s="3">
        <v>-0.001002311706542969</v>
      </c>
      <c r="I77" s="3">
        <v>-0.001023054122924805</v>
      </c>
      <c r="J77" s="3">
        <v>-0.001029491424560547</v>
      </c>
      <c r="K77" s="3">
        <v>-0.001172542572021484</v>
      </c>
      <c r="L77" s="3">
        <v>-0.001545429229736328</v>
      </c>
      <c r="M77" s="3">
        <v>-0.001318931579589844</v>
      </c>
      <c r="N77" s="3">
        <v>-0.001567840576171875</v>
      </c>
      <c r="O77" s="3">
        <v>-0.001309394836425781</v>
      </c>
      <c r="P77" s="3">
        <v>-0.001429557800292969</v>
      </c>
      <c r="Q77" s="3">
        <v>-0.001465797424316406</v>
      </c>
      <c r="R77" s="3">
        <v>-0.001284599304199219</v>
      </c>
      <c r="S77" s="3">
        <v>-0.001217365264892578</v>
      </c>
      <c r="T77" s="3">
        <v>-0.001241207122802734</v>
      </c>
      <c r="U77" s="3">
        <v>-0.001154422760009766</v>
      </c>
      <c r="V77" s="3">
        <v>-0.001166343688964844</v>
      </c>
      <c r="W77" s="3">
        <v>-0.001178741455078125</v>
      </c>
      <c r="X77" s="3">
        <v>-0.001352310180664062</v>
      </c>
      <c r="Y77" s="3">
        <v>-0.001556396484375</v>
      </c>
      <c r="Z77" s="3">
        <v>-0.001240730285644531</v>
      </c>
      <c r="AA77" s="3">
        <v>-0.001276016235351562</v>
      </c>
    </row>
    <row r="78" spans="1:27" ht="15">
      <c r="A78" s="2">
        <v>29966</v>
      </c>
      <c r="B78" s="2" t="s">
        <v>119</v>
      </c>
      <c r="C78" s="2" t="s">
        <v>116</v>
      </c>
      <c r="D78" s="3">
        <v>-0.0006985664367675781</v>
      </c>
      <c r="E78" s="3">
        <v>-0.0009469985961914062</v>
      </c>
      <c r="F78" s="3">
        <v>-0.0007076263427734375</v>
      </c>
      <c r="G78" s="3">
        <v>-0.0006802082061767578</v>
      </c>
      <c r="H78" s="3">
        <v>-0.0006906986236572266</v>
      </c>
      <c r="I78" s="3">
        <v>-0.0007059574127197266</v>
      </c>
      <c r="J78" s="3">
        <v>-0.0006875991821289062</v>
      </c>
      <c r="K78" s="3">
        <v>-0.0007309913635253906</v>
      </c>
      <c r="L78" s="3">
        <v>-0.0009946823120117188</v>
      </c>
      <c r="M78" s="3">
        <v>-0.0007352828979492188</v>
      </c>
      <c r="N78" s="3">
        <v>-0.0009908676147460938</v>
      </c>
      <c r="O78" s="3">
        <v>-0.0007658004760742188</v>
      </c>
      <c r="P78" s="3">
        <v>-0.0008687973022460938</v>
      </c>
      <c r="Q78" s="3">
        <v>-0.0009064674377441406</v>
      </c>
      <c r="R78" s="3">
        <v>-0.0007538795471191406</v>
      </c>
      <c r="S78" s="3">
        <v>-0.0007562637329101562</v>
      </c>
      <c r="T78" s="3">
        <v>-0.0007715225219726562</v>
      </c>
      <c r="U78" s="3">
        <v>-0.0006937980651855469</v>
      </c>
      <c r="V78" s="3">
        <v>-0.0006809234619140625</v>
      </c>
      <c r="W78" s="3">
        <v>-0.0006017684936523438</v>
      </c>
      <c r="X78" s="3">
        <v>-0.0007143020629882812</v>
      </c>
      <c r="Y78" s="3">
        <v>-0.000919342041015625</v>
      </c>
      <c r="Z78" s="3">
        <v>-0.0006847381591796875</v>
      </c>
      <c r="AA78" s="3">
        <v>-0.0008058547973632812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2019-03-06T02:01:50Z</dcterms:created>
  <dcterms:modified xsi:type="dcterms:W3CDTF">2019-03-20T08:55:32Z</dcterms:modified>
  <cp:category/>
  <cp:version/>
  <cp:contentType/>
  <cp:contentStatus/>
</cp:coreProperties>
</file>