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<sst xmlns="http://schemas.openxmlformats.org/spreadsheetml/2006/main" count="192" uniqueCount="120">
  <si>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</si>
  <si>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</si>
  <si>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</si>
  <si>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</si>
  <si>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</si>
  <si>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</si>
  <si>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</si>
  <si>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</si>
  <si>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</si>
  <si>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</si>
  <si>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</si>
  <si>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</si>
  <si>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(04/03/2019)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</si>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</sst>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-0.07530403137207031</v>
      </c>
      <c r="E3" s="3">
        <v>-0.0679934024810791</v>
      </c>
      <c r="F3" s="3">
        <v>-0.05855083465576172</v>
      </c>
      <c r="G3" s="3">
        <v>-0.05623292922973633</v>
      </c>
      <c r="H3" s="3">
        <v>-0.05484986305236816</v>
      </c>
      <c r="I3" s="3">
        <v>-0.05541038513183594</v>
      </c>
      <c r="J3" s="3">
        <v>-0.05855441093444824</v>
      </c>
      <c r="K3" s="3">
        <v>-0.0633087158203125</v>
      </c>
      <c r="L3" s="3">
        <v>-0.06541109085083008</v>
      </c>
      <c r="M3" s="3">
        <v>-0.07387256622314453</v>
      </c>
      <c r="N3" s="3">
        <v>-0.06810379028320312</v>
      </c>
      <c r="O3" s="3">
        <v>-0.0700845718383789</v>
      </c>
      <c r="P3" s="3">
        <v>-0.07378196716308594</v>
      </c>
      <c r="Q3" s="3">
        <v>-0.06337547302246094</v>
      </c>
      <c r="R3" s="3">
        <v>-0.06889581680297852</v>
      </c>
      <c r="S3" s="3">
        <v>-0.05618906021118164</v>
      </c>
      <c r="T3" s="3">
        <v>-0.06296253204345703</v>
      </c>
      <c r="U3" s="3">
        <v>-0.06268644332885742</v>
      </c>
      <c r="V3" s="3">
        <v>-0.07220888137817383</v>
      </c>
      <c r="W3" s="3">
        <v>-0.08103084564208984</v>
      </c>
      <c r="X3" s="3">
        <v>-0.08530902862548828</v>
      </c>
      <c r="Y3" s="3">
        <v>-0.08692550659179688</v>
      </c>
      <c r="Z3" s="3">
        <v>-0.07640743255615234</v>
      </c>
      <c r="AA3" s="3">
        <v>-0.06609392166137695</v>
      </c>
    </row>
    <row r="4" spans="1:27" ht="15">
      <c r="A4" s="2">
        <v>9645</v>
      </c>
      <c r="B4" s="2" t="s">
        <v>42</v>
      </c>
      <c r="C4" s="2" t="s">
        <v>43</v>
      </c>
      <c r="D4" s="3">
        <v>-0.04346179962158203</v>
      </c>
      <c r="E4" s="3">
        <v>-0.03708386421203613</v>
      </c>
      <c r="F4" s="3">
        <v>-0.02965688705444336</v>
      </c>
      <c r="G4" s="3">
        <v>-0.02737116813659668</v>
      </c>
      <c r="H4" s="3">
        <v>-0.02591419219970703</v>
      </c>
      <c r="I4" s="3">
        <v>-0.02652978897094727</v>
      </c>
      <c r="J4" s="3">
        <v>-0.02936768531799316</v>
      </c>
      <c r="K4" s="3">
        <v>-0.03237247467041016</v>
      </c>
      <c r="L4" s="3">
        <v>-0.03290557861328125</v>
      </c>
      <c r="M4" s="3">
        <v>-0.04054737091064453</v>
      </c>
      <c r="N4" s="3">
        <v>-0.04159450531005859</v>
      </c>
      <c r="O4" s="3">
        <v>-0.04694557189941406</v>
      </c>
      <c r="P4" s="3">
        <v>-0.04766654968261719</v>
      </c>
      <c r="Q4" s="3">
        <v>-0.04067707061767578</v>
      </c>
      <c r="R4" s="3">
        <v>-0.04547643661499023</v>
      </c>
      <c r="S4" s="3">
        <v>-0.03444480895996094</v>
      </c>
      <c r="T4" s="3">
        <v>-0.04003524780273438</v>
      </c>
      <c r="U4" s="3">
        <v>-0.03608036041259766</v>
      </c>
      <c r="V4" s="3">
        <v>-0.038970947265625</v>
      </c>
      <c r="W4" s="3">
        <v>-0.04078006744384766</v>
      </c>
      <c r="X4" s="3">
        <v>-0.04208755493164062</v>
      </c>
      <c r="Y4" s="3">
        <v>-0.04218578338623047</v>
      </c>
      <c r="Z4" s="3">
        <v>-0.03591251373291016</v>
      </c>
      <c r="AA4" s="3">
        <v>-0.03078317642211914</v>
      </c>
    </row>
    <row r="5" spans="1:27" ht="15">
      <c r="A5" s="2">
        <v>29610</v>
      </c>
      <c r="B5" s="2" t="s">
        <v>44</v>
      </c>
      <c r="C5" s="2" t="s">
        <v>43</v>
      </c>
      <c r="D5" s="3">
        <v>-0.03618001937866211</v>
      </c>
      <c r="E5" s="3">
        <v>-0.03031730651855469</v>
      </c>
      <c r="F5" s="3">
        <v>-0.02368521690368652</v>
      </c>
      <c r="G5" s="3">
        <v>-0.02149081230163574</v>
      </c>
      <c r="H5" s="3">
        <v>-0.02011394500732422</v>
      </c>
      <c r="I5" s="3">
        <v>-0.02075719833374023</v>
      </c>
      <c r="J5" s="3">
        <v>-0.02338218688964844</v>
      </c>
      <c r="K5" s="3">
        <v>-0.0254206657409668</v>
      </c>
      <c r="L5" s="3">
        <v>-0.02508783340454102</v>
      </c>
      <c r="M5" s="3">
        <v>-0.03130149841308594</v>
      </c>
      <c r="N5" s="3">
        <v>-0.03297710418701172</v>
      </c>
      <c r="O5" s="3">
        <v>-0.03815269470214844</v>
      </c>
      <c r="P5" s="3">
        <v>-0.03897190093994141</v>
      </c>
      <c r="Q5" s="3">
        <v>-0.03255558013916016</v>
      </c>
      <c r="R5" s="3">
        <v>-0.03742694854736328</v>
      </c>
      <c r="S5" s="3">
        <v>-0.02694606781005859</v>
      </c>
      <c r="T5" s="3">
        <v>-0.0326380729675293</v>
      </c>
      <c r="U5" s="3">
        <v>-0.02875232696533203</v>
      </c>
      <c r="V5" s="3">
        <v>-0.03102350234985352</v>
      </c>
      <c r="W5" s="3">
        <v>-0.03099918365478516</v>
      </c>
      <c r="X5" s="3">
        <v>-0.03011131286621094</v>
      </c>
      <c r="Y5" s="3">
        <v>-0.03023719787597656</v>
      </c>
      <c r="Z5" s="3">
        <v>-0.02464389801025391</v>
      </c>
      <c r="AA5" s="3">
        <v>-0.02120685577392578</v>
      </c>
    </row>
    <row r="6" spans="1:27" ht="15">
      <c r="A6" s="2">
        <v>29660</v>
      </c>
      <c r="B6" s="2" t="s">
        <v>45</v>
      </c>
      <c r="C6" s="2" t="s">
        <v>43</v>
      </c>
      <c r="D6" s="3">
        <v>-0.03384876251220703</v>
      </c>
      <c r="E6" s="3">
        <v>-0.02922630310058594</v>
      </c>
      <c r="F6" s="3">
        <v>-0.02278876304626465</v>
      </c>
      <c r="G6" s="3">
        <v>-0.02083802223205566</v>
      </c>
      <c r="H6" s="3">
        <v>-0.01955389976501465</v>
      </c>
      <c r="I6" s="3">
        <v>-0.02012896537780762</v>
      </c>
      <c r="J6" s="3">
        <v>-0.02243757247924805</v>
      </c>
      <c r="K6" s="3">
        <v>-0.02411365509033203</v>
      </c>
      <c r="L6" s="3">
        <v>-0.02327060699462891</v>
      </c>
      <c r="M6" s="3">
        <v>-0.02900791168212891</v>
      </c>
      <c r="N6" s="3">
        <v>-0.03033065795898438</v>
      </c>
      <c r="O6" s="3">
        <v>-0.03552436828613281</v>
      </c>
      <c r="P6" s="3">
        <v>-0.03630542755126953</v>
      </c>
      <c r="Q6" s="3">
        <v>-0.02999782562255859</v>
      </c>
      <c r="R6" s="3">
        <v>-0.03507709503173828</v>
      </c>
      <c r="S6" s="3">
        <v>-0.02528047561645508</v>
      </c>
      <c r="T6" s="3">
        <v>-0.03099727630615234</v>
      </c>
      <c r="U6" s="3">
        <v>-0.027099609375</v>
      </c>
      <c r="V6" s="3">
        <v>-0.02857780456542969</v>
      </c>
      <c r="W6" s="3">
        <v>-0.02861881256103516</v>
      </c>
      <c r="X6" s="3">
        <v>-0.02855587005615234</v>
      </c>
      <c r="Y6" s="3">
        <v>-0.02830982208251953</v>
      </c>
      <c r="Z6" s="3">
        <v>-0.023956298828125</v>
      </c>
      <c r="AA6" s="3">
        <v>-0.02020692825317383</v>
      </c>
    </row>
    <row r="7" spans="1:27" ht="15">
      <c r="A7" s="2">
        <v>29662</v>
      </c>
      <c r="B7" s="2" t="s">
        <v>46</v>
      </c>
      <c r="C7" s="2" t="s">
        <v>43</v>
      </c>
      <c r="D7" s="3">
        <v>-0.03379249572753906</v>
      </c>
      <c r="E7" s="3">
        <v>-0.02918195724487305</v>
      </c>
      <c r="F7" s="3">
        <v>-0.02275228500366211</v>
      </c>
      <c r="G7" s="3">
        <v>-0.02080464363098145</v>
      </c>
      <c r="H7" s="3">
        <v>-0.01952195167541504</v>
      </c>
      <c r="I7" s="3">
        <v>-0.0200963020324707</v>
      </c>
      <c r="J7" s="3">
        <v>-0.0224003791809082</v>
      </c>
      <c r="K7" s="3">
        <v>-0.02406930923461914</v>
      </c>
      <c r="L7" s="3">
        <v>-0.02321767807006836</v>
      </c>
      <c r="M7" s="3">
        <v>-0.0289459228515625</v>
      </c>
      <c r="N7" s="3">
        <v>-0.03026580810546875</v>
      </c>
      <c r="O7" s="3">
        <v>-0.03545856475830078</v>
      </c>
      <c r="P7" s="3">
        <v>-0.03622722625732422</v>
      </c>
      <c r="Q7" s="3">
        <v>-0.02993392944335938</v>
      </c>
      <c r="R7" s="3">
        <v>-0.03501510620117188</v>
      </c>
      <c r="S7" s="3">
        <v>-0.02523279190063477</v>
      </c>
      <c r="T7" s="3">
        <v>-0.0309443473815918</v>
      </c>
      <c r="U7" s="3">
        <v>-0.02704715728759766</v>
      </c>
      <c r="V7" s="3">
        <v>-0.02851963043212891</v>
      </c>
      <c r="W7" s="3">
        <v>-0.02856063842773438</v>
      </c>
      <c r="X7" s="3">
        <v>-0.02849864959716797</v>
      </c>
      <c r="Y7" s="3">
        <v>-0.02826023101806641</v>
      </c>
      <c r="Z7" s="3">
        <v>-0.0239105224609375</v>
      </c>
      <c r="AA7" s="3">
        <v>-0.02016973495483398</v>
      </c>
    </row>
    <row r="8" spans="1:27" ht="15">
      <c r="A8" s="2">
        <v>29664</v>
      </c>
      <c r="B8" s="2" t="s">
        <v>47</v>
      </c>
      <c r="C8" s="2" t="s">
        <v>43</v>
      </c>
      <c r="D8" s="3">
        <v>-0.03379011154174805</v>
      </c>
      <c r="E8" s="3">
        <v>-0.02918004989624023</v>
      </c>
      <c r="F8" s="3">
        <v>-0.0227506160736084</v>
      </c>
      <c r="G8" s="3">
        <v>-0.02080321311950684</v>
      </c>
      <c r="H8" s="3">
        <v>-0.01952075958251953</v>
      </c>
      <c r="I8" s="3">
        <v>-0.0200951099395752</v>
      </c>
      <c r="J8" s="3">
        <v>-0.02239894866943359</v>
      </c>
      <c r="K8" s="3">
        <v>-0.02406740188598633</v>
      </c>
      <c r="L8" s="3">
        <v>-0.02321529388427734</v>
      </c>
      <c r="M8" s="3">
        <v>-0.02894306182861328</v>
      </c>
      <c r="N8" s="3">
        <v>-0.03026390075683594</v>
      </c>
      <c r="O8" s="3">
        <v>-0.03545665740966797</v>
      </c>
      <c r="P8" s="3">
        <v>-0.036224365234375</v>
      </c>
      <c r="Q8" s="3">
        <v>-0.02993106842041016</v>
      </c>
      <c r="R8" s="3">
        <v>-0.03501224517822266</v>
      </c>
      <c r="S8" s="3">
        <v>-0.02523040771484375</v>
      </c>
      <c r="T8" s="3">
        <v>-0.03094196319580078</v>
      </c>
      <c r="U8" s="3">
        <v>-0.02704477310180664</v>
      </c>
      <c r="V8" s="3">
        <v>-0.02851724624633789</v>
      </c>
      <c r="W8" s="3">
        <v>-0.02855777740478516</v>
      </c>
      <c r="X8" s="3">
        <v>-0.02849578857421875</v>
      </c>
      <c r="Y8" s="3">
        <v>-0.02825736999511719</v>
      </c>
      <c r="Z8" s="3">
        <v>-0.02390861511230469</v>
      </c>
      <c r="AA8" s="3">
        <v>-0.02016830444335938</v>
      </c>
    </row>
    <row r="9" spans="1:27" ht="15">
      <c r="A9" s="2">
        <v>39610</v>
      </c>
      <c r="B9" s="2" t="s">
        <v>48</v>
      </c>
      <c r="C9" s="2" t="s">
        <v>43</v>
      </c>
      <c r="D9" s="3">
        <v>-0.03576946258544922</v>
      </c>
      <c r="E9" s="3">
        <v>-0.03046822547912598</v>
      </c>
      <c r="F9" s="3">
        <v>-0.02380537986755371</v>
      </c>
      <c r="G9" s="3">
        <v>-0.0217280387878418</v>
      </c>
      <c r="H9" s="3">
        <v>-0.02038407325744629</v>
      </c>
      <c r="I9" s="3">
        <v>-0.02098608016967773</v>
      </c>
      <c r="J9" s="3">
        <v>-0.02347779273986816</v>
      </c>
      <c r="K9" s="3">
        <v>-0.02547264099121094</v>
      </c>
      <c r="L9" s="3">
        <v>-0.02514362335205078</v>
      </c>
      <c r="M9" s="3">
        <v>-0.03142166137695312</v>
      </c>
      <c r="N9" s="3">
        <v>-0.032867431640625</v>
      </c>
      <c r="O9" s="3">
        <v>-0.03812885284423828</v>
      </c>
      <c r="P9" s="3">
        <v>-0.03880691528320312</v>
      </c>
      <c r="Q9" s="3">
        <v>-0.03238487243652344</v>
      </c>
      <c r="R9" s="3">
        <v>-0.03729152679443359</v>
      </c>
      <c r="S9" s="3">
        <v>-0.02701950073242188</v>
      </c>
      <c r="T9" s="3">
        <v>-0.03267145156860352</v>
      </c>
      <c r="U9" s="3">
        <v>-0.02872514724731445</v>
      </c>
      <c r="V9" s="3">
        <v>-0.03065872192382812</v>
      </c>
      <c r="W9" s="3">
        <v>-0.03072929382324219</v>
      </c>
      <c r="X9" s="3">
        <v>-0.03061008453369141</v>
      </c>
      <c r="Y9" s="3">
        <v>-0.03049564361572266</v>
      </c>
      <c r="Z9" s="3">
        <v>-0.02541351318359375</v>
      </c>
      <c r="AA9" s="3">
        <v>-0.02166032791137695</v>
      </c>
    </row>
    <row r="10" spans="1:27" ht="15">
      <c r="A10" s="2">
        <v>39625</v>
      </c>
      <c r="B10" s="2" t="s">
        <v>49</v>
      </c>
      <c r="C10" s="2" t="s">
        <v>43</v>
      </c>
      <c r="D10" s="3">
        <v>-0.03575372695922852</v>
      </c>
      <c r="E10" s="3">
        <v>-0.03045463562011719</v>
      </c>
      <c r="F10" s="3">
        <v>-0.02379345893859863</v>
      </c>
      <c r="G10" s="3">
        <v>-0.02171635627746582</v>
      </c>
      <c r="H10" s="3">
        <v>-0.02037286758422852</v>
      </c>
      <c r="I10" s="3">
        <v>-0.02097439765930176</v>
      </c>
      <c r="J10" s="3">
        <v>-0.02346587181091309</v>
      </c>
      <c r="K10" s="3">
        <v>-0.02545833587646484</v>
      </c>
      <c r="L10" s="3">
        <v>-0.02512788772583008</v>
      </c>
      <c r="M10" s="3">
        <v>-0.03140354156494141</v>
      </c>
      <c r="N10" s="3">
        <v>-0.03284931182861328</v>
      </c>
      <c r="O10" s="3">
        <v>-0.03810977935791016</v>
      </c>
      <c r="P10" s="3">
        <v>-0.038787841796875</v>
      </c>
      <c r="Q10" s="3">
        <v>-0.03236675262451172</v>
      </c>
      <c r="R10" s="3">
        <v>-0.03727340698242188</v>
      </c>
      <c r="S10" s="3">
        <v>-0.02700328826904297</v>
      </c>
      <c r="T10" s="3">
        <v>-0.03265523910522461</v>
      </c>
      <c r="U10" s="3">
        <v>-0.02870941162109375</v>
      </c>
      <c r="V10" s="3">
        <v>-0.03064155578613281</v>
      </c>
      <c r="W10" s="3">
        <v>-0.03070831298828125</v>
      </c>
      <c r="X10" s="3">
        <v>-0.03058624267578125</v>
      </c>
      <c r="Y10" s="3">
        <v>-0.0304718017578125</v>
      </c>
      <c r="Z10" s="3">
        <v>-0.02539253234863281</v>
      </c>
      <c r="AA10" s="3">
        <v>-0.02164125442504883</v>
      </c>
    </row>
    <row r="11" spans="1:27" ht="15">
      <c r="A11" s="2">
        <v>39635</v>
      </c>
      <c r="B11" s="2" t="s">
        <v>50</v>
      </c>
      <c r="C11" s="2" t="s">
        <v>43</v>
      </c>
      <c r="D11" s="3">
        <v>-0.04350042343139648</v>
      </c>
      <c r="E11" s="3">
        <v>-0.03713560104370117</v>
      </c>
      <c r="F11" s="3">
        <v>-0.0297093391418457</v>
      </c>
      <c r="G11" s="3">
        <v>-0.0273597240447998</v>
      </c>
      <c r="H11" s="3">
        <v>-0.02592062950134277</v>
      </c>
      <c r="I11" s="3">
        <v>-0.02652549743652344</v>
      </c>
      <c r="J11" s="3">
        <v>-0.02933907508850098</v>
      </c>
      <c r="K11" s="3">
        <v>-0.03234338760375977</v>
      </c>
      <c r="L11" s="3">
        <v>-0.03293752670288086</v>
      </c>
      <c r="M11" s="3">
        <v>-0.04048824310302734</v>
      </c>
      <c r="N11" s="3">
        <v>-0.04200172424316406</v>
      </c>
      <c r="O11" s="3">
        <v>-0.04752159118652344</v>
      </c>
      <c r="P11" s="3">
        <v>-0.04804420471191406</v>
      </c>
      <c r="Q11" s="3">
        <v>-0.04141616821289062</v>
      </c>
      <c r="R11" s="3">
        <v>-0.04615068435668945</v>
      </c>
      <c r="S11" s="3">
        <v>-0.03510141372680664</v>
      </c>
      <c r="T11" s="3">
        <v>-0.04054737091064453</v>
      </c>
      <c r="U11" s="3">
        <v>-0.03644371032714844</v>
      </c>
      <c r="V11" s="3">
        <v>-0.03901863098144531</v>
      </c>
      <c r="W11" s="3">
        <v>-0.04072761535644531</v>
      </c>
      <c r="X11" s="3">
        <v>-0.04212093353271484</v>
      </c>
      <c r="Y11" s="3">
        <v>-0.04215908050537109</v>
      </c>
      <c r="Z11" s="3">
        <v>-0.03595352172851562</v>
      </c>
      <c r="AA11" s="3">
        <v>-0.03084802627563477</v>
      </c>
    </row>
    <row r="12" spans="1:27" ht="15">
      <c r="A12" s="2">
        <v>39640</v>
      </c>
      <c r="B12" s="2" t="s">
        <v>51</v>
      </c>
      <c r="C12" s="2" t="s">
        <v>43</v>
      </c>
      <c r="D12" s="3">
        <v>-0.04228448867797852</v>
      </c>
      <c r="E12" s="3">
        <v>-0.03609681129455566</v>
      </c>
      <c r="F12" s="3">
        <v>-0.02881193161010742</v>
      </c>
      <c r="G12" s="3">
        <v>-0.02653408050537109</v>
      </c>
      <c r="H12" s="3">
        <v>-0.02509593963623047</v>
      </c>
      <c r="I12" s="3">
        <v>-0.02570486068725586</v>
      </c>
      <c r="J12" s="3">
        <v>-0.0285191535949707</v>
      </c>
      <c r="K12" s="3">
        <v>-0.03134298324584961</v>
      </c>
      <c r="L12" s="3">
        <v>-0.03176212310791016</v>
      </c>
      <c r="M12" s="3">
        <v>-0.03914165496826172</v>
      </c>
      <c r="N12" s="3">
        <v>-0.04052352905273438</v>
      </c>
      <c r="O12" s="3">
        <v>-0.04599761962890625</v>
      </c>
      <c r="P12" s="3">
        <v>-0.04654502868652344</v>
      </c>
      <c r="Q12" s="3">
        <v>-0.03984737396240234</v>
      </c>
      <c r="R12" s="3">
        <v>-0.04465627670288086</v>
      </c>
      <c r="S12" s="3">
        <v>-0.03374147415161133</v>
      </c>
      <c r="T12" s="3">
        <v>-0.03928995132446289</v>
      </c>
      <c r="U12" s="3">
        <v>-0.03520345687866211</v>
      </c>
      <c r="V12" s="3">
        <v>-0.03774213790893555</v>
      </c>
      <c r="W12" s="3">
        <v>-0.03918552398681641</v>
      </c>
      <c r="X12" s="3">
        <v>-0.04025077819824219</v>
      </c>
      <c r="Y12" s="3">
        <v>-0.04030513763427734</v>
      </c>
      <c r="Z12" s="3">
        <v>-0.03426074981689453</v>
      </c>
      <c r="AA12" s="3">
        <v>-0.02940082550048828</v>
      </c>
    </row>
    <row r="13" spans="1:27" ht="15">
      <c r="A13" s="2">
        <v>39650</v>
      </c>
      <c r="B13" s="2" t="s">
        <v>52</v>
      </c>
      <c r="C13" s="2" t="s">
        <v>43</v>
      </c>
      <c r="D13" s="3">
        <v>-0.04347848892211914</v>
      </c>
      <c r="E13" s="3">
        <v>-0.03709101676940918</v>
      </c>
      <c r="F13" s="3">
        <v>-0.0297698974609375</v>
      </c>
      <c r="G13" s="3">
        <v>-0.02741718292236328</v>
      </c>
      <c r="H13" s="3">
        <v>-0.02599763870239258</v>
      </c>
      <c r="I13" s="3">
        <v>-0.02652311325073242</v>
      </c>
      <c r="J13" s="3">
        <v>-0.02935647964477539</v>
      </c>
      <c r="K13" s="3">
        <v>-0.03237295150756836</v>
      </c>
      <c r="L13" s="3">
        <v>-0.03317642211914062</v>
      </c>
      <c r="M13" s="3">
        <v>-0.04078960418701172</v>
      </c>
      <c r="N13" s="3">
        <v>-0.04240798950195312</v>
      </c>
      <c r="O13" s="3">
        <v>-0.04780197143554688</v>
      </c>
      <c r="P13" s="3">
        <v>-0.04836273193359375</v>
      </c>
      <c r="Q13" s="3">
        <v>-0.04156208038330078</v>
      </c>
      <c r="R13" s="3">
        <v>-0.04632043838500977</v>
      </c>
      <c r="S13" s="3">
        <v>-0.0354008674621582</v>
      </c>
      <c r="T13" s="3">
        <v>-0.04073190689086914</v>
      </c>
      <c r="U13" s="3">
        <v>-0.03667306900024414</v>
      </c>
      <c r="V13" s="3">
        <v>-0.03912734985351562</v>
      </c>
      <c r="W13" s="3">
        <v>-0.04103660583496094</v>
      </c>
      <c r="X13" s="3">
        <v>-0.04244613647460938</v>
      </c>
      <c r="Y13" s="3">
        <v>-0.04230690002441406</v>
      </c>
      <c r="Z13" s="3">
        <v>-0.03613758087158203</v>
      </c>
      <c r="AA13" s="3">
        <v>-0.03090333938598633</v>
      </c>
    </row>
    <row r="14" spans="1:27" ht="15">
      <c r="A14" s="2">
        <v>39660</v>
      </c>
      <c r="B14" s="2" t="s">
        <v>53</v>
      </c>
      <c r="C14" s="2" t="s">
        <v>43</v>
      </c>
      <c r="D14" s="3">
        <v>-0.0351715087890625</v>
      </c>
      <c r="E14" s="3">
        <v>-0.0300595760345459</v>
      </c>
      <c r="F14" s="3">
        <v>-0.02344393730163574</v>
      </c>
      <c r="G14" s="3">
        <v>-0.02141189575195312</v>
      </c>
      <c r="H14" s="3">
        <v>-0.02008986473083496</v>
      </c>
      <c r="I14" s="3">
        <v>-0.02067732810974121</v>
      </c>
      <c r="J14" s="3">
        <v>-0.02311015129089355</v>
      </c>
      <c r="K14" s="3">
        <v>-0.02503633499145508</v>
      </c>
      <c r="L14" s="3">
        <v>-0.02463293075561523</v>
      </c>
      <c r="M14" s="3">
        <v>-0.03083705902099609</v>
      </c>
      <c r="N14" s="3">
        <v>-0.03225421905517578</v>
      </c>
      <c r="O14" s="3">
        <v>-0.03750133514404297</v>
      </c>
      <c r="P14" s="3">
        <v>-0.03816413879394531</v>
      </c>
      <c r="Q14" s="3">
        <v>-0.03175544738769531</v>
      </c>
      <c r="R14" s="3">
        <v>-0.03667449951171875</v>
      </c>
      <c r="S14" s="3">
        <v>-0.02650737762451172</v>
      </c>
      <c r="T14" s="3">
        <v>-0.03215646743774414</v>
      </c>
      <c r="U14" s="3">
        <v>-0.02820873260498047</v>
      </c>
      <c r="V14" s="3">
        <v>-0.03006839752197266</v>
      </c>
      <c r="W14" s="3">
        <v>-0.03021526336669922</v>
      </c>
      <c r="X14" s="3">
        <v>-0.03016567230224609</v>
      </c>
      <c r="Y14" s="3">
        <v>-0.02998447418212891</v>
      </c>
      <c r="Z14" s="3">
        <v>-0.02510738372802734</v>
      </c>
      <c r="AA14" s="3">
        <v>-0.02133989334106445</v>
      </c>
    </row>
    <row r="15" spans="1:27" ht="15">
      <c r="A15" s="2">
        <v>39670</v>
      </c>
      <c r="B15" s="2" t="s">
        <v>54</v>
      </c>
      <c r="C15" s="2" t="s">
        <v>43</v>
      </c>
      <c r="D15" s="3">
        <v>-0.04177093505859375</v>
      </c>
      <c r="E15" s="3">
        <v>-0.03565311431884766</v>
      </c>
      <c r="F15" s="3">
        <v>-0.02841711044311523</v>
      </c>
      <c r="G15" s="3">
        <v>-0.02616047859191895</v>
      </c>
      <c r="H15" s="3">
        <v>-0.02472376823425293</v>
      </c>
      <c r="I15" s="3">
        <v>-0.02533197402954102</v>
      </c>
      <c r="J15" s="3">
        <v>-0.0281219482421875</v>
      </c>
      <c r="K15" s="3">
        <v>-0.0308833122253418</v>
      </c>
      <c r="L15" s="3">
        <v>-0.03123855590820312</v>
      </c>
      <c r="M15" s="3">
        <v>-0.03853130340576172</v>
      </c>
      <c r="N15" s="3">
        <v>-0.03991031646728516</v>
      </c>
      <c r="O15" s="3">
        <v>-0.04538440704345703</v>
      </c>
      <c r="P15" s="3">
        <v>-0.04593563079833984</v>
      </c>
      <c r="Q15" s="3">
        <v>-0.03925704956054688</v>
      </c>
      <c r="R15" s="3">
        <v>-0.04409551620483398</v>
      </c>
      <c r="S15" s="3">
        <v>-0.03322315216064453</v>
      </c>
      <c r="T15" s="3">
        <v>-0.03877878189086914</v>
      </c>
      <c r="U15" s="3">
        <v>-0.03470039367675781</v>
      </c>
      <c r="V15" s="3">
        <v>-0.03718280792236328</v>
      </c>
      <c r="W15" s="3">
        <v>-0.03851604461669922</v>
      </c>
      <c r="X15" s="3">
        <v>-0.03950023651123047</v>
      </c>
      <c r="Y15" s="3">
        <v>-0.03953933715820312</v>
      </c>
      <c r="Z15" s="3">
        <v>-0.03356552124023438</v>
      </c>
      <c r="AA15" s="3">
        <v>-0.02879476547241211</v>
      </c>
    </row>
    <row r="16" spans="1:27" ht="15">
      <c r="A16" s="2">
        <v>29715</v>
      </c>
      <c r="B16" s="2" t="s">
        <v>55</v>
      </c>
      <c r="C16" s="2" t="s">
        <v>56</v>
      </c>
      <c r="D16" s="3">
        <v>-0.002396106719970703</v>
      </c>
      <c r="E16" s="3">
        <v>-0.002867698669433594</v>
      </c>
      <c r="F16" s="3">
        <v>0.001893281936645508</v>
      </c>
      <c r="G16" s="3">
        <v>0.002002239227294922</v>
      </c>
      <c r="H16" s="3">
        <v>0.002355813980102539</v>
      </c>
      <c r="I16" s="3">
        <v>0.002362728118896484</v>
      </c>
      <c r="J16" s="3">
        <v>0.001621723175048828</v>
      </c>
      <c r="K16" s="3">
        <v>0.001473903656005859</v>
      </c>
      <c r="L16" s="3">
        <v>0.004627704620361328</v>
      </c>
      <c r="M16" s="3">
        <v>0.001796722412109375</v>
      </c>
      <c r="N16" s="3">
        <v>0.002182960510253906</v>
      </c>
      <c r="O16" s="3">
        <v>-0.002686500549316406</v>
      </c>
      <c r="P16" s="3">
        <v>-0.002786636352539062</v>
      </c>
      <c r="Q16" s="3">
        <v>0.002527236938476562</v>
      </c>
      <c r="R16" s="3">
        <v>-0.002669334411621094</v>
      </c>
      <c r="S16" s="3">
        <v>0.004100799560546875</v>
      </c>
      <c r="T16" s="3">
        <v>-0.002133369445800781</v>
      </c>
      <c r="U16" s="3">
        <v>0.001654624938964844</v>
      </c>
      <c r="V16" s="3">
        <v>0.001673221588134766</v>
      </c>
      <c r="W16" s="3">
        <v>-8.487701416015625E-05</v>
      </c>
      <c r="X16" s="3">
        <v>-0.002459526062011719</v>
      </c>
      <c r="Y16" s="3">
        <v>0.0004177093505859375</v>
      </c>
      <c r="Z16" s="3">
        <v>-0.002475738525390625</v>
      </c>
      <c r="AA16" s="3">
        <v>0.001180648803710938</v>
      </c>
    </row>
    <row r="17" spans="1:27" ht="15">
      <c r="A17" s="2">
        <v>29745</v>
      </c>
      <c r="B17" s="2" t="s">
        <v>57</v>
      </c>
      <c r="C17" s="2" t="s">
        <v>56</v>
      </c>
      <c r="D17" s="3">
        <v>-0.005503654479980469</v>
      </c>
      <c r="E17" s="3">
        <v>-0.005823850631713867</v>
      </c>
      <c r="F17" s="3">
        <v>-0.0008869171142578125</v>
      </c>
      <c r="G17" s="3">
        <v>-0.0007352828979492188</v>
      </c>
      <c r="H17" s="3">
        <v>-0.0003232955932617188</v>
      </c>
      <c r="I17" s="3">
        <v>-0.0003614425659179688</v>
      </c>
      <c r="J17" s="3">
        <v>-0.001154184341430664</v>
      </c>
      <c r="K17" s="3">
        <v>-0.001556873321533203</v>
      </c>
      <c r="L17" s="3">
        <v>0.001329421997070312</v>
      </c>
      <c r="M17" s="3">
        <v>-0.0016326904296875</v>
      </c>
      <c r="N17" s="3">
        <v>-0.001138687133789062</v>
      </c>
      <c r="O17" s="3">
        <v>-0.005776405334472656</v>
      </c>
      <c r="P17" s="3">
        <v>-0.005868911743164062</v>
      </c>
      <c r="Q17" s="3">
        <v>-0.0007266998291015625</v>
      </c>
      <c r="R17" s="3">
        <v>-0.005663871765136719</v>
      </c>
      <c r="S17" s="3">
        <v>0.001252174377441406</v>
      </c>
      <c r="T17" s="3">
        <v>-0.005031108856201172</v>
      </c>
      <c r="U17" s="3">
        <v>-0.001561641693115234</v>
      </c>
      <c r="V17" s="3">
        <v>-0.001702785491943359</v>
      </c>
      <c r="W17" s="3">
        <v>-0.003812789916992188</v>
      </c>
      <c r="X17" s="3">
        <v>-0.006280899047851562</v>
      </c>
      <c r="Y17" s="3">
        <v>-0.003520011901855469</v>
      </c>
      <c r="Z17" s="3">
        <v>-0.006142616271972656</v>
      </c>
      <c r="AA17" s="3">
        <v>-0.002044200897216797</v>
      </c>
    </row>
    <row r="18" spans="1:27" ht="15">
      <c r="A18" s="2">
        <v>29750</v>
      </c>
      <c r="B18" s="2" t="s">
        <v>58</v>
      </c>
      <c r="C18" s="2" t="s">
        <v>56</v>
      </c>
      <c r="D18" s="3">
        <v>-0.005453109741210938</v>
      </c>
      <c r="E18" s="3">
        <v>-0.005774259567260742</v>
      </c>
      <c r="F18" s="3">
        <v>-0.0008380413055419922</v>
      </c>
      <c r="G18" s="3">
        <v>-0.0006868839263916016</v>
      </c>
      <c r="H18" s="3">
        <v>-0.0002751350402832031</v>
      </c>
      <c r="I18" s="3">
        <v>-0.0003135204315185547</v>
      </c>
      <c r="J18" s="3">
        <v>-0.001106739044189453</v>
      </c>
      <c r="K18" s="3">
        <v>-0.001505374908447266</v>
      </c>
      <c r="L18" s="3">
        <v>0.001381397247314453</v>
      </c>
      <c r="M18" s="3">
        <v>-0.001578330993652344</v>
      </c>
      <c r="N18" s="3">
        <v>-0.001084327697753906</v>
      </c>
      <c r="O18" s="3">
        <v>-0.005722999572753906</v>
      </c>
      <c r="P18" s="3">
        <v>-0.0058135986328125</v>
      </c>
      <c r="Q18" s="3">
        <v>-0.0006732940673828125</v>
      </c>
      <c r="R18" s="3">
        <v>-0.005609512329101562</v>
      </c>
      <c r="S18" s="3">
        <v>0.001304149627685547</v>
      </c>
      <c r="T18" s="3">
        <v>-0.004979133605957031</v>
      </c>
      <c r="U18" s="3">
        <v>-0.001509666442871094</v>
      </c>
      <c r="V18" s="3">
        <v>-0.001649379730224609</v>
      </c>
      <c r="W18" s="3">
        <v>-0.003756523132324219</v>
      </c>
      <c r="X18" s="3">
        <v>-0.006223678588867188</v>
      </c>
      <c r="Y18" s="3">
        <v>-0.0034637451171875</v>
      </c>
      <c r="Z18" s="3">
        <v>-0.0060882568359375</v>
      </c>
      <c r="AA18" s="3">
        <v>-0.001990318298339844</v>
      </c>
    </row>
    <row r="19" spans="1:27" ht="15">
      <c r="A19" s="2">
        <v>29795</v>
      </c>
      <c r="B19" s="2" t="s">
        <v>59</v>
      </c>
      <c r="C19" s="2" t="s">
        <v>56</v>
      </c>
      <c r="D19" s="3">
        <v>-0.004381656646728516</v>
      </c>
      <c r="E19" s="3">
        <v>-0.004863262176513672</v>
      </c>
      <c r="F19" s="3">
        <v>-2.908706665039062E-05</v>
      </c>
      <c r="G19" s="3">
        <v>9.965896606445312E-05</v>
      </c>
      <c r="H19" s="3">
        <v>0.00048828125</v>
      </c>
      <c r="I19" s="3">
        <v>0.0004560947418212891</v>
      </c>
      <c r="J19" s="3">
        <v>-0.0002863407135009766</v>
      </c>
      <c r="K19" s="3">
        <v>-0.0004382133483886719</v>
      </c>
      <c r="L19" s="3">
        <v>0.002669811248779297</v>
      </c>
      <c r="M19" s="3">
        <v>-0.0001592636108398438</v>
      </c>
      <c r="N19" s="3">
        <v>0.0002317428588867188</v>
      </c>
      <c r="O19" s="3">
        <v>-0.00458526611328125</v>
      </c>
      <c r="P19" s="3">
        <v>-0.004660606384277344</v>
      </c>
      <c r="Q19" s="3">
        <v>0.0005817413330078125</v>
      </c>
      <c r="R19" s="3">
        <v>-0.00457000732421875</v>
      </c>
      <c r="S19" s="3">
        <v>0.002227306365966797</v>
      </c>
      <c r="T19" s="3">
        <v>-0.003980159759521484</v>
      </c>
      <c r="U19" s="3">
        <v>-0.0002923011779785156</v>
      </c>
      <c r="V19" s="3">
        <v>-0.0002584457397460938</v>
      </c>
      <c r="W19" s="3">
        <v>-0.002018928527832031</v>
      </c>
      <c r="X19" s="3">
        <v>-0.004343986511230469</v>
      </c>
      <c r="Y19" s="3">
        <v>-0.001618385314941406</v>
      </c>
      <c r="Z19" s="3">
        <v>-0.004414558410644531</v>
      </c>
      <c r="AA19" s="3">
        <v>-0.000598907470703125</v>
      </c>
    </row>
    <row r="20" spans="1:27" ht="15">
      <c r="A20" s="2">
        <v>29820</v>
      </c>
      <c r="B20" s="2" t="s">
        <v>60</v>
      </c>
      <c r="C20" s="2" t="s">
        <v>56</v>
      </c>
      <c r="D20" s="3">
        <v>-0.005137920379638672</v>
      </c>
      <c r="E20" s="3">
        <v>-0.005462169647216797</v>
      </c>
      <c r="F20" s="3">
        <v>-0.0005311965942382812</v>
      </c>
      <c r="G20" s="3">
        <v>-0.0003802776336669922</v>
      </c>
      <c r="H20" s="3">
        <v>2.980232238769531E-05</v>
      </c>
      <c r="I20" s="3">
        <v>-8.58306884765625E-06</v>
      </c>
      <c r="J20" s="3">
        <v>-0.0007939338684082031</v>
      </c>
      <c r="K20" s="3">
        <v>-0.001193046569824219</v>
      </c>
      <c r="L20" s="3">
        <v>0.001699924468994141</v>
      </c>
      <c r="M20" s="3">
        <v>-0.001250267028808594</v>
      </c>
      <c r="N20" s="3">
        <v>-0.00075531005859375</v>
      </c>
      <c r="O20" s="3">
        <v>-0.00539398193359375</v>
      </c>
      <c r="P20" s="3">
        <v>-0.005484580993652344</v>
      </c>
      <c r="Q20" s="3">
        <v>-0.0003452301025390625</v>
      </c>
      <c r="R20" s="3">
        <v>-0.005284309387207031</v>
      </c>
      <c r="S20" s="3">
        <v>0.001624584197998047</v>
      </c>
      <c r="T20" s="3">
        <v>-0.004659175872802734</v>
      </c>
      <c r="U20" s="3">
        <v>-0.001188278198242188</v>
      </c>
      <c r="V20" s="3">
        <v>-0.001322746276855469</v>
      </c>
      <c r="W20" s="3">
        <v>-0.00341796875</v>
      </c>
      <c r="X20" s="3">
        <v>-0.00588226318359375</v>
      </c>
      <c r="Y20" s="3">
        <v>-0.003124237060546875</v>
      </c>
      <c r="Z20" s="3">
        <v>-0.005759239196777344</v>
      </c>
      <c r="AA20" s="3">
        <v>-0.001660823822021484</v>
      </c>
    </row>
    <row r="21" spans="1:27" ht="15">
      <c r="A21" s="2">
        <v>29845</v>
      </c>
      <c r="B21" s="2" t="s">
        <v>61</v>
      </c>
      <c r="C21" s="2" t="s">
        <v>56</v>
      </c>
      <c r="D21" s="3">
        <v>-0.00836801528930664</v>
      </c>
      <c r="E21" s="3">
        <v>-0.00918436050415039</v>
      </c>
      <c r="F21" s="3">
        <v>-0.004293441772460938</v>
      </c>
      <c r="G21" s="3">
        <v>-0.004234075546264648</v>
      </c>
      <c r="H21" s="3">
        <v>-0.003808498382568359</v>
      </c>
      <c r="I21" s="3">
        <v>-0.00394129753112793</v>
      </c>
      <c r="J21" s="3">
        <v>-0.004523277282714844</v>
      </c>
      <c r="K21" s="3">
        <v>-0.004020214080810547</v>
      </c>
      <c r="L21" s="3">
        <v>-0.0003790855407714844</v>
      </c>
      <c r="M21" s="3">
        <v>-0.002865791320800781</v>
      </c>
      <c r="N21" s="3">
        <v>-0.002828598022460938</v>
      </c>
      <c r="O21" s="3">
        <v>-0.007914543151855469</v>
      </c>
      <c r="P21" s="3">
        <v>-0.007762908935546875</v>
      </c>
      <c r="Q21" s="3">
        <v>-0.00254058837890625</v>
      </c>
      <c r="R21" s="3">
        <v>-0.008409500122070312</v>
      </c>
      <c r="S21" s="3">
        <v>-0.001700878143310547</v>
      </c>
      <c r="T21" s="3">
        <v>-0.007482528686523438</v>
      </c>
      <c r="U21" s="3">
        <v>-0.003579139709472656</v>
      </c>
      <c r="V21" s="3">
        <v>-0.002951622009277344</v>
      </c>
      <c r="W21" s="3">
        <v>-0.003855705261230469</v>
      </c>
      <c r="X21" s="3">
        <v>-0.005580902099609375</v>
      </c>
      <c r="Y21" s="3">
        <v>-0.003566741943359375</v>
      </c>
      <c r="Z21" s="3">
        <v>-0.006748199462890625</v>
      </c>
      <c r="AA21" s="3">
        <v>-0.002903938293457031</v>
      </c>
    </row>
    <row r="22" spans="1:27" ht="15">
      <c r="A22" s="2">
        <v>29895</v>
      </c>
      <c r="B22" s="2" t="s">
        <v>62</v>
      </c>
      <c r="C22" s="2" t="s">
        <v>56</v>
      </c>
      <c r="D22" s="3">
        <v>-0.007475376129150391</v>
      </c>
      <c r="E22" s="3">
        <v>-0.008739233016967773</v>
      </c>
      <c r="F22" s="3">
        <v>-0.00406646728515625</v>
      </c>
      <c r="G22" s="3">
        <v>-0.003890514373779297</v>
      </c>
      <c r="H22" s="3">
        <v>-0.003408670425415039</v>
      </c>
      <c r="I22" s="3">
        <v>-0.003563165664672852</v>
      </c>
      <c r="J22" s="3">
        <v>-0.004052400588989258</v>
      </c>
      <c r="K22" s="3">
        <v>-0.003210067749023438</v>
      </c>
      <c r="L22" s="3">
        <v>0.0003895759582519531</v>
      </c>
      <c r="M22" s="3">
        <v>-0.002000808715820312</v>
      </c>
      <c r="N22" s="3">
        <v>-0.002058029174804688</v>
      </c>
      <c r="O22" s="3">
        <v>-0.007109642028808594</v>
      </c>
      <c r="P22" s="3">
        <v>-0.007008552551269531</v>
      </c>
      <c r="Q22" s="3">
        <v>-0.001719474792480469</v>
      </c>
      <c r="R22" s="3">
        <v>-0.007311820983886719</v>
      </c>
      <c r="S22" s="3">
        <v>-0.000843048095703125</v>
      </c>
      <c r="T22" s="3">
        <v>-0.006697654724121094</v>
      </c>
      <c r="U22" s="3">
        <v>-0.002937793731689453</v>
      </c>
      <c r="V22" s="3">
        <v>-0.002217292785644531</v>
      </c>
      <c r="W22" s="3">
        <v>-0.002826690673828125</v>
      </c>
      <c r="X22" s="3">
        <v>-0.004255294799804688</v>
      </c>
      <c r="Y22" s="3">
        <v>-0.002111434936523438</v>
      </c>
      <c r="Z22" s="3">
        <v>-0.004985809326171875</v>
      </c>
      <c r="AA22" s="3">
        <v>-0.001744270324707031</v>
      </c>
    </row>
    <row r="23" spans="1:27" ht="15">
      <c r="A23" s="2">
        <v>29896</v>
      </c>
      <c r="B23" s="2" t="s">
        <v>63</v>
      </c>
      <c r="C23" s="2" t="s">
        <v>56</v>
      </c>
      <c r="D23" s="3">
        <v>-0.008607864379882812</v>
      </c>
      <c r="E23" s="3">
        <v>-0.009385108947753906</v>
      </c>
      <c r="F23" s="3">
        <v>-0.004462480545043945</v>
      </c>
      <c r="G23" s="3">
        <v>-0.004428863525390625</v>
      </c>
      <c r="H23" s="3">
        <v>-0.004011869430541992</v>
      </c>
      <c r="I23" s="3">
        <v>-0.004146575927734375</v>
      </c>
      <c r="J23" s="3">
        <v>-0.004724979400634766</v>
      </c>
      <c r="K23" s="3">
        <v>-0.004203319549560547</v>
      </c>
      <c r="L23" s="3">
        <v>-0.00048828125</v>
      </c>
      <c r="M23" s="3">
        <v>-0.002948760986328125</v>
      </c>
      <c r="N23" s="3">
        <v>-0.002909660339355469</v>
      </c>
      <c r="O23" s="3">
        <v>-0.008008956909179688</v>
      </c>
      <c r="P23" s="3">
        <v>-0.007838249206542969</v>
      </c>
      <c r="Q23" s="3">
        <v>-0.00264739990234375</v>
      </c>
      <c r="R23" s="3">
        <v>-0.008601188659667969</v>
      </c>
      <c r="S23" s="3">
        <v>-0.001862049102783203</v>
      </c>
      <c r="T23" s="3">
        <v>-0.007616043090820312</v>
      </c>
      <c r="U23" s="3">
        <v>-0.003679275512695312</v>
      </c>
      <c r="V23" s="3">
        <v>-0.003026008605957031</v>
      </c>
      <c r="W23" s="3">
        <v>-0.003914833068847656</v>
      </c>
      <c r="X23" s="3">
        <v>-0.005639076232910156</v>
      </c>
      <c r="Y23" s="3">
        <v>-0.003690719604492188</v>
      </c>
      <c r="Z23" s="3">
        <v>-0.006979942321777344</v>
      </c>
      <c r="AA23" s="3">
        <v>-0.003058433532714844</v>
      </c>
    </row>
    <row r="24" spans="1:27" ht="15">
      <c r="A24" s="2">
        <v>29915</v>
      </c>
      <c r="B24" s="2" t="s">
        <v>64</v>
      </c>
      <c r="C24" s="2" t="s">
        <v>56</v>
      </c>
      <c r="D24" s="3">
        <v>-0.007301807403564453</v>
      </c>
      <c r="E24" s="3">
        <v>-0.009111881256103516</v>
      </c>
      <c r="F24" s="3">
        <v>-0.004624366760253906</v>
      </c>
      <c r="G24" s="3">
        <v>-0.004390478134155273</v>
      </c>
      <c r="H24" s="3">
        <v>-0.003859281539916992</v>
      </c>
      <c r="I24" s="3">
        <v>-0.004029035568237305</v>
      </c>
      <c r="J24" s="3">
        <v>-0.004300355911254883</v>
      </c>
      <c r="K24" s="3">
        <v>-0.003046035766601562</v>
      </c>
      <c r="L24" s="3">
        <v>0.001064777374267578</v>
      </c>
      <c r="M24" s="3">
        <v>-0.001118659973144531</v>
      </c>
      <c r="N24" s="3">
        <v>-0.001275062561035156</v>
      </c>
      <c r="O24" s="3">
        <v>-0.006319046020507812</v>
      </c>
      <c r="P24" s="3">
        <v>-0.006221771240234375</v>
      </c>
      <c r="Q24" s="3">
        <v>-0.0008411407470703125</v>
      </c>
      <c r="R24" s="3">
        <v>-0.006421089172363281</v>
      </c>
      <c r="S24" s="3">
        <v>-5.817413330078125E-05</v>
      </c>
      <c r="T24" s="3">
        <v>-0.005957603454589844</v>
      </c>
      <c r="U24" s="3">
        <v>-0.002289772033691406</v>
      </c>
      <c r="V24" s="3">
        <v>-0.001440048217773438</v>
      </c>
      <c r="W24" s="3">
        <v>-0.001645088195800781</v>
      </c>
      <c r="X24" s="3">
        <v>-0.002513885498046875</v>
      </c>
      <c r="Y24" s="3">
        <v>-0.000457763671875</v>
      </c>
      <c r="Z24" s="3">
        <v>-0.003337860107421875</v>
      </c>
      <c r="AA24" s="3">
        <v>-0.0006394386291503906</v>
      </c>
    </row>
    <row r="25" spans="1:27" ht="15">
      <c r="A25" s="2">
        <v>29923</v>
      </c>
      <c r="B25" s="2" t="s">
        <v>65</v>
      </c>
      <c r="C25" s="2" t="s">
        <v>56</v>
      </c>
      <c r="D25" s="3">
        <v>-0.00705718994140625</v>
      </c>
      <c r="E25" s="3">
        <v>-0.009074211120605469</v>
      </c>
      <c r="F25" s="3">
        <v>-0.004665136337280273</v>
      </c>
      <c r="G25" s="3">
        <v>-0.004414558410644531</v>
      </c>
      <c r="H25" s="3">
        <v>-0.003868818283081055</v>
      </c>
      <c r="I25" s="3">
        <v>-0.0040435791015625</v>
      </c>
      <c r="J25" s="3">
        <v>-0.004226922988891602</v>
      </c>
      <c r="K25" s="3">
        <v>-0.002804279327392578</v>
      </c>
      <c r="L25" s="3">
        <v>0.001534938812255859</v>
      </c>
      <c r="M25" s="3">
        <v>-0.0005407333374023438</v>
      </c>
      <c r="N25" s="3">
        <v>-0.0007123947143554688</v>
      </c>
      <c r="O25" s="3">
        <v>-0.005746841430664062</v>
      </c>
      <c r="P25" s="3">
        <v>-0.005659103393554688</v>
      </c>
      <c r="Q25" s="3">
        <v>-0.0002536773681640625</v>
      </c>
      <c r="R25" s="3">
        <v>-0.005829811096191406</v>
      </c>
      <c r="S25" s="3">
        <v>0.0004773139953613281</v>
      </c>
      <c r="T25" s="3">
        <v>-0.005450725555419922</v>
      </c>
      <c r="U25" s="3">
        <v>-0.001800537109375</v>
      </c>
      <c r="V25" s="3">
        <v>-0.0009064674377441406</v>
      </c>
      <c r="W25" s="3">
        <v>-0.0009326934814453125</v>
      </c>
      <c r="X25" s="3">
        <v>-0.0016021728515625</v>
      </c>
      <c r="Y25" s="3">
        <v>0.00042724609375</v>
      </c>
      <c r="Z25" s="3">
        <v>-0.002495765686035156</v>
      </c>
      <c r="AA25" s="3">
        <v>-2.241134643554688E-05</v>
      </c>
    </row>
    <row r="26" spans="1:27" ht="15">
      <c r="A26" s="2">
        <v>29924</v>
      </c>
      <c r="B26" s="2" t="s">
        <v>66</v>
      </c>
      <c r="C26" s="2" t="s">
        <v>56</v>
      </c>
      <c r="D26" s="3">
        <v>-0.00705718994140625</v>
      </c>
      <c r="E26" s="3">
        <v>-0.009074211120605469</v>
      </c>
      <c r="F26" s="3">
        <v>-0.004665136337280273</v>
      </c>
      <c r="G26" s="3">
        <v>-0.004414558410644531</v>
      </c>
      <c r="H26" s="3">
        <v>-0.003868818283081055</v>
      </c>
      <c r="I26" s="3">
        <v>-0.0040435791015625</v>
      </c>
      <c r="J26" s="3">
        <v>-0.0042266845703125</v>
      </c>
      <c r="K26" s="3">
        <v>-0.002804279327392578</v>
      </c>
      <c r="L26" s="3">
        <v>0.001534938812255859</v>
      </c>
      <c r="M26" s="3">
        <v>-0.0005407333374023438</v>
      </c>
      <c r="N26" s="3">
        <v>-0.0007123947143554688</v>
      </c>
      <c r="O26" s="3">
        <v>-0.005746841430664062</v>
      </c>
      <c r="P26" s="3">
        <v>-0.005659103393554688</v>
      </c>
      <c r="Q26" s="3">
        <v>-0.0002536773681640625</v>
      </c>
      <c r="R26" s="3">
        <v>-0.005830764770507812</v>
      </c>
      <c r="S26" s="3">
        <v>0.0004773139953613281</v>
      </c>
      <c r="T26" s="3">
        <v>-0.005450725555419922</v>
      </c>
      <c r="U26" s="3">
        <v>-0.001800537109375</v>
      </c>
      <c r="V26" s="3">
        <v>-0.0009064674377441406</v>
      </c>
      <c r="W26" s="3">
        <v>-0.0009202957153320312</v>
      </c>
      <c r="X26" s="3">
        <v>-0.0016021728515625</v>
      </c>
      <c r="Y26" s="3">
        <v>0.0004148483276367188</v>
      </c>
      <c r="Z26" s="3">
        <v>-0.002495765686035156</v>
      </c>
      <c r="AA26" s="3">
        <v>-2.241134643554688E-05</v>
      </c>
    </row>
    <row r="27" spans="1:27" ht="15">
      <c r="A27" s="2">
        <v>29925</v>
      </c>
      <c r="B27" s="2" t="s">
        <v>67</v>
      </c>
      <c r="C27" s="2" t="s">
        <v>56</v>
      </c>
      <c r="D27" s="3">
        <v>-0.007069110870361328</v>
      </c>
      <c r="E27" s="3">
        <v>-0.009081602096557617</v>
      </c>
      <c r="F27" s="3">
        <v>-0.004670619964599609</v>
      </c>
      <c r="G27" s="3">
        <v>-0.004419803619384766</v>
      </c>
      <c r="H27" s="3">
        <v>-0.003874063491821289</v>
      </c>
      <c r="I27" s="3">
        <v>-0.004049062728881836</v>
      </c>
      <c r="J27" s="3">
        <v>-0.004234552383422852</v>
      </c>
      <c r="K27" s="3">
        <v>-0.002815723419189453</v>
      </c>
      <c r="L27" s="3">
        <v>0.001518726348876953</v>
      </c>
      <c r="M27" s="3">
        <v>-0.0005598068237304688</v>
      </c>
      <c r="N27" s="3">
        <v>-0.0007314682006835938</v>
      </c>
      <c r="O27" s="3">
        <v>-0.005765914916992188</v>
      </c>
      <c r="P27" s="3">
        <v>-0.005679130554199219</v>
      </c>
      <c r="Q27" s="3">
        <v>-0.0002727508544921875</v>
      </c>
      <c r="R27" s="3">
        <v>-0.005849838256835938</v>
      </c>
      <c r="S27" s="3">
        <v>0.0004596710205078125</v>
      </c>
      <c r="T27" s="3">
        <v>-0.005467414855957031</v>
      </c>
      <c r="U27" s="3">
        <v>-0.001816749572753906</v>
      </c>
      <c r="V27" s="3">
        <v>-0.0009245872497558594</v>
      </c>
      <c r="W27" s="3">
        <v>-0.000942230224609375</v>
      </c>
      <c r="X27" s="3">
        <v>-0.001626014709472656</v>
      </c>
      <c r="Y27" s="3">
        <v>0.0004024505615234375</v>
      </c>
      <c r="Z27" s="3">
        <v>-0.0025177001953125</v>
      </c>
      <c r="AA27" s="3">
        <v>-3.957748413085938E-05</v>
      </c>
    </row>
    <row r="28" spans="1:27" ht="15">
      <c r="A28" s="2">
        <v>29930</v>
      </c>
      <c r="B28" s="2" t="s">
        <v>68</v>
      </c>
      <c r="C28" s="2" t="s">
        <v>56</v>
      </c>
      <c r="D28" s="3">
        <v>-0.002399444580078125</v>
      </c>
      <c r="E28" s="3">
        <v>-0.002870559692382812</v>
      </c>
      <c r="F28" s="3">
        <v>0.001890897750854492</v>
      </c>
      <c r="G28" s="3">
        <v>0.002000093460083008</v>
      </c>
      <c r="H28" s="3">
        <v>0.002353429794311523</v>
      </c>
      <c r="I28" s="3">
        <v>0.002360343933105469</v>
      </c>
      <c r="J28" s="3">
        <v>0.001619100570678711</v>
      </c>
      <c r="K28" s="3">
        <v>0.001470565795898438</v>
      </c>
      <c r="L28" s="3">
        <v>0.004623889923095703</v>
      </c>
      <c r="M28" s="3">
        <v>0.001791954040527344</v>
      </c>
      <c r="N28" s="3">
        <v>0.002178192138671875</v>
      </c>
      <c r="O28" s="3">
        <v>-0.002691268920898438</v>
      </c>
      <c r="P28" s="3">
        <v>-0.002790451049804688</v>
      </c>
      <c r="Q28" s="3">
        <v>0.002522468566894531</v>
      </c>
      <c r="R28" s="3">
        <v>-0.002673149108886719</v>
      </c>
      <c r="S28" s="3">
        <v>0.00409698486328125</v>
      </c>
      <c r="T28" s="3">
        <v>-0.002137184143066406</v>
      </c>
      <c r="U28" s="3">
        <v>0.001650333404541016</v>
      </c>
      <c r="V28" s="3">
        <v>0.001668930053710938</v>
      </c>
      <c r="W28" s="3">
        <v>-9.059906005859375E-05</v>
      </c>
      <c r="X28" s="3">
        <v>-0.002466201782226562</v>
      </c>
      <c r="Y28" s="3">
        <v>0.0004110336303710938</v>
      </c>
      <c r="Z28" s="3">
        <v>-0.002481460571289062</v>
      </c>
      <c r="AA28" s="3">
        <v>0.001175880432128906</v>
      </c>
    </row>
    <row r="29" spans="1:27" ht="15">
      <c r="A29" s="2">
        <v>29935</v>
      </c>
      <c r="B29" s="2" t="s">
        <v>69</v>
      </c>
      <c r="C29" s="2" t="s">
        <v>56</v>
      </c>
      <c r="D29" s="3">
        <v>-0.007542133331298828</v>
      </c>
      <c r="E29" s="3">
        <v>-0.009441614151000977</v>
      </c>
      <c r="F29" s="3">
        <v>-0.004975080490112305</v>
      </c>
      <c r="G29" s="3">
        <v>-0.004693031311035156</v>
      </c>
      <c r="H29" s="3">
        <v>-0.004133939743041992</v>
      </c>
      <c r="I29" s="3">
        <v>-0.004314899444580078</v>
      </c>
      <c r="J29" s="3">
        <v>-0.004560470581054688</v>
      </c>
      <c r="K29" s="3">
        <v>-0.003186702728271484</v>
      </c>
      <c r="L29" s="3">
        <v>0.001019001007080078</v>
      </c>
      <c r="M29" s="3">
        <v>-0.001194953918457031</v>
      </c>
      <c r="N29" s="3">
        <v>-0.001398086547851562</v>
      </c>
      <c r="O29" s="3">
        <v>-0.006435394287109375</v>
      </c>
      <c r="P29" s="3">
        <v>-0.006368637084960938</v>
      </c>
      <c r="Q29" s="3">
        <v>-0.0009403228759765625</v>
      </c>
      <c r="R29" s="3">
        <v>-0.006497383117675781</v>
      </c>
      <c r="S29" s="3">
        <v>-7.963180541992188E-05</v>
      </c>
      <c r="T29" s="3">
        <v>-0.005984783172607422</v>
      </c>
      <c r="U29" s="3">
        <v>-0.002323627471923828</v>
      </c>
      <c r="V29" s="3">
        <v>-0.001530170440673828</v>
      </c>
      <c r="W29" s="3">
        <v>-0.001604080200195312</v>
      </c>
      <c r="X29" s="3">
        <v>-0.002241134643554688</v>
      </c>
      <c r="Y29" s="3">
        <v>-0.00025177001953125</v>
      </c>
      <c r="Z29" s="3">
        <v>-0.00296783447265625</v>
      </c>
      <c r="AA29" s="3">
        <v>-0.000446319580078125</v>
      </c>
    </row>
    <row r="30" spans="1:27" ht="15">
      <c r="A30" s="2">
        <v>29936</v>
      </c>
      <c r="B30" s="2" t="s">
        <v>70</v>
      </c>
      <c r="C30" s="2" t="s">
        <v>56</v>
      </c>
      <c r="D30" s="3">
        <v>-0.007599353790283203</v>
      </c>
      <c r="E30" s="3">
        <v>-0.00948476791381836</v>
      </c>
      <c r="F30" s="3">
        <v>-0.005013465881347656</v>
      </c>
      <c r="G30" s="3">
        <v>-0.004728317260742188</v>
      </c>
      <c r="H30" s="3">
        <v>-0.004167318344116211</v>
      </c>
      <c r="I30" s="3">
        <v>-0.004349231719970703</v>
      </c>
      <c r="J30" s="3">
        <v>-0.004599809646606445</v>
      </c>
      <c r="K30" s="3">
        <v>-0.003232002258300781</v>
      </c>
      <c r="L30" s="3">
        <v>0.000965118408203125</v>
      </c>
      <c r="M30" s="3">
        <v>-0.001257896423339844</v>
      </c>
      <c r="N30" s="3">
        <v>-0.001462936401367188</v>
      </c>
      <c r="O30" s="3">
        <v>-0.006501197814941406</v>
      </c>
      <c r="P30" s="3">
        <v>-0.006436347961425781</v>
      </c>
      <c r="Q30" s="3">
        <v>-0.001006126403808594</v>
      </c>
      <c r="R30" s="3">
        <v>-0.006562232971191406</v>
      </c>
      <c r="S30" s="3">
        <v>-0.0001358985900878906</v>
      </c>
      <c r="T30" s="3">
        <v>-0.006034374237060547</v>
      </c>
      <c r="U30" s="3">
        <v>-0.002378463745117188</v>
      </c>
      <c r="V30" s="3">
        <v>-0.001585006713867188</v>
      </c>
      <c r="W30" s="3">
        <v>-0.001666069030761719</v>
      </c>
      <c r="X30" s="3">
        <v>-0.002300262451171875</v>
      </c>
      <c r="Y30" s="3">
        <v>-0.0003271102905273438</v>
      </c>
      <c r="Z30" s="3">
        <v>-0.003014564514160156</v>
      </c>
      <c r="AA30" s="3">
        <v>-0.0004963874816894531</v>
      </c>
    </row>
    <row r="31" spans="1:27" ht="15">
      <c r="A31" s="2">
        <v>29937</v>
      </c>
      <c r="B31" s="2" t="s">
        <v>71</v>
      </c>
      <c r="C31" s="2" t="s">
        <v>56</v>
      </c>
      <c r="D31" s="3">
        <v>-0.007601737976074219</v>
      </c>
      <c r="E31" s="3">
        <v>-0.009486675262451172</v>
      </c>
      <c r="F31" s="3">
        <v>-0.005015134811401367</v>
      </c>
      <c r="G31" s="3">
        <v>-0.004729747772216797</v>
      </c>
      <c r="H31" s="3">
        <v>-0.004168510437011719</v>
      </c>
      <c r="I31" s="3">
        <v>-0.004350900650024414</v>
      </c>
      <c r="J31" s="3">
        <v>-0.004601478576660156</v>
      </c>
      <c r="K31" s="3">
        <v>-0.003233909606933594</v>
      </c>
      <c r="L31" s="3">
        <v>0.0009627342224121094</v>
      </c>
      <c r="M31" s="3">
        <v>-0.001259803771972656</v>
      </c>
      <c r="N31" s="3">
        <v>-0.001465797424316406</v>
      </c>
      <c r="O31" s="3">
        <v>-0.006503105163574219</v>
      </c>
      <c r="P31" s="3">
        <v>-0.006439208984375</v>
      </c>
      <c r="Q31" s="3">
        <v>-0.001008033752441406</v>
      </c>
      <c r="R31" s="3">
        <v>-0.006564140319824219</v>
      </c>
      <c r="S31" s="3">
        <v>-0.0001382827758789062</v>
      </c>
      <c r="T31" s="3">
        <v>-0.006036758422851562</v>
      </c>
      <c r="U31" s="3">
        <v>-0.002380847930908203</v>
      </c>
      <c r="V31" s="3">
        <v>-0.001587390899658203</v>
      </c>
      <c r="W31" s="3">
        <v>-0.001667976379394531</v>
      </c>
      <c r="X31" s="3">
        <v>-0.002303123474121094</v>
      </c>
      <c r="Y31" s="3">
        <v>-0.0003299713134765625</v>
      </c>
      <c r="Z31" s="3">
        <v>-0.003016471862792969</v>
      </c>
      <c r="AA31" s="3">
        <v>-0.0004982948303222656</v>
      </c>
    </row>
    <row r="32" spans="1:27" ht="15">
      <c r="A32" s="2">
        <v>39705</v>
      </c>
      <c r="B32" s="2" t="s">
        <v>72</v>
      </c>
      <c r="C32" s="2" t="s">
        <v>56</v>
      </c>
      <c r="D32" s="3">
        <v>-0.008716106414794922</v>
      </c>
      <c r="E32" s="3">
        <v>-0.01066088676452637</v>
      </c>
      <c r="F32" s="3">
        <v>-0.006099462509155273</v>
      </c>
      <c r="G32" s="3">
        <v>-0.005851268768310547</v>
      </c>
      <c r="H32" s="3">
        <v>-0.005250930786132812</v>
      </c>
      <c r="I32" s="3">
        <v>-0.005428791046142578</v>
      </c>
      <c r="J32" s="3">
        <v>-0.005737781524658203</v>
      </c>
      <c r="K32" s="3">
        <v>-0.004298686981201172</v>
      </c>
      <c r="L32" s="3">
        <v>-0.0003156661987304688</v>
      </c>
      <c r="M32" s="3">
        <v>-0.002829551696777344</v>
      </c>
      <c r="N32" s="3">
        <v>-0.003131866455078125</v>
      </c>
      <c r="O32" s="3">
        <v>-0.008209228515625</v>
      </c>
      <c r="P32" s="3">
        <v>-0.008034706115722656</v>
      </c>
      <c r="Q32" s="3">
        <v>-0.002466201782226562</v>
      </c>
      <c r="R32" s="3">
        <v>-0.008115768432617188</v>
      </c>
      <c r="S32" s="3">
        <v>-0.00162506103515625</v>
      </c>
      <c r="T32" s="3">
        <v>-0.007496833801269531</v>
      </c>
      <c r="U32" s="3">
        <v>-0.004166126251220703</v>
      </c>
      <c r="V32" s="3">
        <v>-0.003315448760986328</v>
      </c>
      <c r="W32" s="3">
        <v>-0.003902435302734375</v>
      </c>
      <c r="X32" s="3">
        <v>-0.004504203796386719</v>
      </c>
      <c r="Y32" s="3">
        <v>-0.002614974975585938</v>
      </c>
      <c r="Z32" s="3">
        <v>-0.005250930786132812</v>
      </c>
      <c r="AA32" s="3">
        <v>-0.002367973327636719</v>
      </c>
    </row>
    <row r="33" spans="1:27" ht="15">
      <c r="A33" s="2">
        <v>39710</v>
      </c>
      <c r="B33" s="2" t="s">
        <v>73</v>
      </c>
      <c r="C33" s="2" t="s">
        <v>56</v>
      </c>
      <c r="D33" s="3">
        <v>-0.002594470977783203</v>
      </c>
      <c r="E33" s="3">
        <v>-0.002952098846435547</v>
      </c>
      <c r="F33" s="3">
        <v>0.001939535140991211</v>
      </c>
      <c r="G33" s="3">
        <v>0.002103090286254883</v>
      </c>
      <c r="H33" s="3">
        <v>0.002419471740722656</v>
      </c>
      <c r="I33" s="3">
        <v>0.00243687629699707</v>
      </c>
      <c r="J33" s="3">
        <v>0.001623630523681641</v>
      </c>
      <c r="K33" s="3">
        <v>0.001275539398193359</v>
      </c>
      <c r="L33" s="3">
        <v>0.004379749298095703</v>
      </c>
      <c r="M33" s="3">
        <v>0.001244544982910156</v>
      </c>
      <c r="N33" s="3">
        <v>0.001628875732421875</v>
      </c>
      <c r="O33" s="3">
        <v>-0.003909111022949219</v>
      </c>
      <c r="P33" s="3">
        <v>-0.003972053527832031</v>
      </c>
      <c r="Q33" s="3">
        <v>0.001337051391601562</v>
      </c>
      <c r="R33" s="3">
        <v>-0.003782272338867188</v>
      </c>
      <c r="S33" s="3">
        <v>0.003263473510742188</v>
      </c>
      <c r="T33" s="3">
        <v>-0.003079414367675781</v>
      </c>
      <c r="U33" s="3">
        <v>0.0007510185241699219</v>
      </c>
      <c r="V33" s="3">
        <v>0.0006322860717773438</v>
      </c>
      <c r="W33" s="3">
        <v>-0.001664161682128906</v>
      </c>
      <c r="X33" s="3">
        <v>-0.004405021667480469</v>
      </c>
      <c r="Y33" s="3">
        <v>-0.00141143798828125</v>
      </c>
      <c r="Z33" s="3">
        <v>-0.004064559936523438</v>
      </c>
      <c r="AA33" s="3">
        <v>-1.52587890625E-05</v>
      </c>
    </row>
    <row r="34" spans="1:27" ht="15">
      <c r="A34" s="2">
        <v>39715</v>
      </c>
      <c r="B34" s="2" t="s">
        <v>74</v>
      </c>
      <c r="C34" s="2" t="s">
        <v>56</v>
      </c>
      <c r="D34" s="3">
        <v>-0.00179290771484375</v>
      </c>
      <c r="E34" s="3">
        <v>-0.002236366271972656</v>
      </c>
      <c r="F34" s="3">
        <v>0.002573490142822266</v>
      </c>
      <c r="G34" s="3">
        <v>0.002700567245483398</v>
      </c>
      <c r="H34" s="3">
        <v>0.003021001815795898</v>
      </c>
      <c r="I34" s="3">
        <v>0.003041744232177734</v>
      </c>
      <c r="J34" s="3">
        <v>0.002269744873046875</v>
      </c>
      <c r="K34" s="3">
        <v>0.002058982849121094</v>
      </c>
      <c r="L34" s="3">
        <v>0.005268096923828125</v>
      </c>
      <c r="M34" s="3">
        <v>0.002302169799804688</v>
      </c>
      <c r="N34" s="3">
        <v>0.002713203430175781</v>
      </c>
      <c r="O34" s="3">
        <v>-0.002238273620605469</v>
      </c>
      <c r="P34" s="3">
        <v>-0.002333641052246094</v>
      </c>
      <c r="Q34" s="3">
        <v>0.003003120422363281</v>
      </c>
      <c r="R34" s="3">
        <v>-0.002175331115722656</v>
      </c>
      <c r="S34" s="3">
        <v>0.004692554473876953</v>
      </c>
      <c r="T34" s="3">
        <v>-0.001631736755371094</v>
      </c>
      <c r="U34" s="3">
        <v>0.002224922180175781</v>
      </c>
      <c r="V34" s="3">
        <v>0.002155780792236328</v>
      </c>
      <c r="W34" s="3">
        <v>0.000209808349609375</v>
      </c>
      <c r="X34" s="3">
        <v>-0.002327919006347656</v>
      </c>
      <c r="Y34" s="3">
        <v>0.0006389617919921875</v>
      </c>
      <c r="Z34" s="3">
        <v>-0.002238273620605469</v>
      </c>
      <c r="AA34" s="3">
        <v>0.001494407653808594</v>
      </c>
    </row>
    <row r="35" spans="1:27" ht="15">
      <c r="A35" s="2">
        <v>39720</v>
      </c>
      <c r="B35" s="2" t="s">
        <v>75</v>
      </c>
      <c r="C35" s="2" t="s">
        <v>56</v>
      </c>
      <c r="D35" s="3">
        <v>-0.01676559448242188</v>
      </c>
      <c r="E35" s="3">
        <v>-0.01517915725708008</v>
      </c>
      <c r="F35" s="3">
        <v>-0.009177207946777344</v>
      </c>
      <c r="G35" s="3">
        <v>-0.008668184280395508</v>
      </c>
      <c r="H35" s="3">
        <v>-0.008008718490600586</v>
      </c>
      <c r="I35" s="3">
        <v>-0.00800943374633789</v>
      </c>
      <c r="J35" s="3">
        <v>-0.009531259536743164</v>
      </c>
      <c r="K35" s="3">
        <v>-0.01246833801269531</v>
      </c>
      <c r="L35" s="3">
        <v>-0.01123905181884766</v>
      </c>
      <c r="M35" s="3">
        <v>-0.01582813262939453</v>
      </c>
      <c r="N35" s="3">
        <v>-0.01447105407714844</v>
      </c>
      <c r="O35" s="3">
        <v>-0.01774787902832031</v>
      </c>
      <c r="P35" s="3">
        <v>-0.01786613464355469</v>
      </c>
      <c r="Q35" s="3">
        <v>-0.01418781280517578</v>
      </c>
      <c r="R35" s="3">
        <v>-0.01723003387451172</v>
      </c>
      <c r="S35" s="3">
        <v>-0.00849771499633789</v>
      </c>
      <c r="T35" s="3">
        <v>-0.01527023315429688</v>
      </c>
      <c r="U35" s="3">
        <v>-0.01375436782836914</v>
      </c>
      <c r="V35" s="3">
        <v>-0.01552057266235352</v>
      </c>
      <c r="W35" s="3">
        <v>-0.02152538299560547</v>
      </c>
      <c r="X35" s="3">
        <v>-0.02558040618896484</v>
      </c>
      <c r="Y35" s="3">
        <v>-0.02256488800048828</v>
      </c>
      <c r="Z35" s="3">
        <v>-0.02300548553466797</v>
      </c>
      <c r="AA35" s="3">
        <v>-0.01602315902709961</v>
      </c>
    </row>
    <row r="36" spans="1:27" ht="15">
      <c r="A36" s="2">
        <v>39730</v>
      </c>
      <c r="B36" s="2" t="s">
        <v>76</v>
      </c>
      <c r="C36" s="2" t="s">
        <v>56</v>
      </c>
      <c r="D36" s="3">
        <v>-0.01079225540161133</v>
      </c>
      <c r="E36" s="3">
        <v>-0.01267027854919434</v>
      </c>
      <c r="F36" s="3">
        <v>-0.007985115051269531</v>
      </c>
      <c r="G36" s="3">
        <v>-0.007697343826293945</v>
      </c>
      <c r="H36" s="3">
        <v>-0.007086753845214844</v>
      </c>
      <c r="I36" s="3">
        <v>-0.007319450378417969</v>
      </c>
      <c r="J36" s="3">
        <v>-0.007737874984741211</v>
      </c>
      <c r="K36" s="3">
        <v>-0.006570816040039062</v>
      </c>
      <c r="L36" s="3">
        <v>-0.002740383148193359</v>
      </c>
      <c r="M36" s="3">
        <v>-0.005903244018554688</v>
      </c>
      <c r="N36" s="3">
        <v>-0.0063018798828125</v>
      </c>
      <c r="O36" s="3">
        <v>-0.01129341125488281</v>
      </c>
      <c r="P36" s="3">
        <v>-0.01079940795898438</v>
      </c>
      <c r="Q36" s="3">
        <v>-0.005222320556640625</v>
      </c>
      <c r="R36" s="3">
        <v>-0.01081371307373047</v>
      </c>
      <c r="S36" s="3">
        <v>-0.004155635833740234</v>
      </c>
      <c r="T36" s="3">
        <v>-0.009974479675292969</v>
      </c>
      <c r="U36" s="3">
        <v>-0.006245613098144531</v>
      </c>
      <c r="V36" s="3">
        <v>-0.005575656890869141</v>
      </c>
      <c r="W36" s="3">
        <v>-0.006683349609375</v>
      </c>
      <c r="X36" s="3">
        <v>-0.007416725158691406</v>
      </c>
      <c r="Y36" s="3">
        <v>-0.005206108093261719</v>
      </c>
      <c r="Z36" s="3">
        <v>-0.007372856140136719</v>
      </c>
      <c r="AA36" s="3">
        <v>-0.004221439361572266</v>
      </c>
    </row>
    <row r="37" spans="1:27" ht="15">
      <c r="A37" s="2">
        <v>39735</v>
      </c>
      <c r="B37" s="2" t="s">
        <v>77</v>
      </c>
      <c r="C37" s="2" t="s">
        <v>56</v>
      </c>
      <c r="D37" s="3">
        <v>-0.01358413696289062</v>
      </c>
      <c r="E37" s="3">
        <v>-0.01377630233764648</v>
      </c>
      <c r="F37" s="3">
        <v>-0.008410930633544922</v>
      </c>
      <c r="G37" s="3">
        <v>-0.008200407028198242</v>
      </c>
      <c r="H37" s="3">
        <v>-0.007693290710449219</v>
      </c>
      <c r="I37" s="3">
        <v>-0.007842779159545898</v>
      </c>
      <c r="J37" s="3">
        <v>-0.00896000862121582</v>
      </c>
      <c r="K37" s="3">
        <v>-0.009233474731445312</v>
      </c>
      <c r="L37" s="3">
        <v>-0.005572795867919922</v>
      </c>
      <c r="M37" s="3">
        <v>-0.008580207824707031</v>
      </c>
      <c r="N37" s="3">
        <v>-0.008383750915527344</v>
      </c>
      <c r="O37" s="3">
        <v>-0.01333904266357422</v>
      </c>
      <c r="P37" s="3">
        <v>-0.01347827911376953</v>
      </c>
      <c r="Q37" s="3">
        <v>-0.007981300354003906</v>
      </c>
      <c r="R37" s="3">
        <v>-0.01377391815185547</v>
      </c>
      <c r="S37" s="3">
        <v>-0.006774425506591797</v>
      </c>
      <c r="T37" s="3">
        <v>-0.01265048980712891</v>
      </c>
      <c r="U37" s="3">
        <v>-0.008869647979736328</v>
      </c>
      <c r="V37" s="3">
        <v>-0.008316516876220703</v>
      </c>
      <c r="W37" s="3">
        <v>-0.01053714752197266</v>
      </c>
      <c r="X37" s="3">
        <v>-0.01288604736328125</v>
      </c>
      <c r="Y37" s="3">
        <v>-0.01103878021240234</v>
      </c>
      <c r="Z37" s="3">
        <v>-0.01346969604492188</v>
      </c>
      <c r="AA37" s="3">
        <v>-0.008515357971191406</v>
      </c>
    </row>
    <row r="38" spans="1:27" ht="15">
      <c r="A38" s="2">
        <v>39740</v>
      </c>
      <c r="B38" s="2" t="s">
        <v>78</v>
      </c>
      <c r="C38" s="2" t="s">
        <v>56</v>
      </c>
      <c r="D38" s="3">
        <v>-0.01626253128051758</v>
      </c>
      <c r="E38" s="3">
        <v>-0.0147707462310791</v>
      </c>
      <c r="F38" s="3">
        <v>-0.008820056915283203</v>
      </c>
      <c r="G38" s="3">
        <v>-0.008328914642333984</v>
      </c>
      <c r="H38" s="3">
        <v>-0.007673740386962891</v>
      </c>
      <c r="I38" s="3">
        <v>-0.007671594619750977</v>
      </c>
      <c r="J38" s="3">
        <v>-0.009168624877929688</v>
      </c>
      <c r="K38" s="3">
        <v>-0.01201581954956055</v>
      </c>
      <c r="L38" s="3">
        <v>-0.0106959342956543</v>
      </c>
      <c r="M38" s="3">
        <v>-0.01516628265380859</v>
      </c>
      <c r="N38" s="3">
        <v>-0.01374435424804688</v>
      </c>
      <c r="O38" s="3">
        <v>-0.01705551147460938</v>
      </c>
      <c r="P38" s="3">
        <v>-0.01718521118164062</v>
      </c>
      <c r="Q38" s="3">
        <v>-0.01346683502197266</v>
      </c>
      <c r="R38" s="3">
        <v>-0.01654052734375</v>
      </c>
      <c r="S38" s="3">
        <v>-0.007885456085205078</v>
      </c>
      <c r="T38" s="3">
        <v>-0.01468133926391602</v>
      </c>
      <c r="U38" s="3">
        <v>-0.01316165924072266</v>
      </c>
      <c r="V38" s="3">
        <v>-0.01490449905395508</v>
      </c>
      <c r="W38" s="3">
        <v>-0.02074432373046875</v>
      </c>
      <c r="X38" s="3">
        <v>-0.02472591400146484</v>
      </c>
      <c r="Y38" s="3">
        <v>-0.02171611785888672</v>
      </c>
      <c r="Z38" s="3">
        <v>-0.02229118347167969</v>
      </c>
      <c r="AA38" s="3">
        <v>-0.01540756225585938</v>
      </c>
    </row>
    <row r="39" spans="1:27" ht="15">
      <c r="A39" s="2">
        <v>39750</v>
      </c>
      <c r="B39" s="2" t="s">
        <v>79</v>
      </c>
      <c r="C39" s="2" t="s">
        <v>56</v>
      </c>
      <c r="D39" s="3">
        <v>-0.01131868362426758</v>
      </c>
      <c r="E39" s="3">
        <v>-0.0117795467376709</v>
      </c>
      <c r="F39" s="3">
        <v>-0.006907224655151367</v>
      </c>
      <c r="G39" s="3">
        <v>-0.006674766540527344</v>
      </c>
      <c r="H39" s="3">
        <v>-0.006213188171386719</v>
      </c>
      <c r="I39" s="3">
        <v>-0.006366252899169922</v>
      </c>
      <c r="J39" s="3">
        <v>-0.007102489471435547</v>
      </c>
      <c r="K39" s="3">
        <v>-0.007509708404541016</v>
      </c>
      <c r="L39" s="3">
        <v>-0.006114482879638672</v>
      </c>
      <c r="M39" s="3">
        <v>-0.009127616882324219</v>
      </c>
      <c r="N39" s="3">
        <v>-0.009674072265625</v>
      </c>
      <c r="O39" s="3">
        <v>-0.01501655578613281</v>
      </c>
      <c r="P39" s="3">
        <v>-0.01467227935791016</v>
      </c>
      <c r="Q39" s="3">
        <v>-0.009425163269042969</v>
      </c>
      <c r="R39" s="3">
        <v>-0.01482295989990234</v>
      </c>
      <c r="S39" s="3">
        <v>-0.00803995132446289</v>
      </c>
      <c r="T39" s="3">
        <v>-0.01322126388549805</v>
      </c>
      <c r="U39" s="3">
        <v>-0.009251117706298828</v>
      </c>
      <c r="V39" s="3">
        <v>-0.0086212158203125</v>
      </c>
      <c r="W39" s="3">
        <v>-0.00959014892578125</v>
      </c>
      <c r="X39" s="3">
        <v>-0.011474609375</v>
      </c>
      <c r="Y39" s="3">
        <v>-0.009175300598144531</v>
      </c>
      <c r="Z39" s="3">
        <v>-0.01099491119384766</v>
      </c>
      <c r="AA39" s="3">
        <v>-0.006968975067138672</v>
      </c>
    </row>
    <row r="40" spans="1:27" ht="15">
      <c r="A40" s="2">
        <v>39755</v>
      </c>
      <c r="B40" s="2" t="s">
        <v>80</v>
      </c>
      <c r="C40" s="2" t="s">
        <v>56</v>
      </c>
      <c r="D40" s="3">
        <v>-0.007434844970703125</v>
      </c>
      <c r="E40" s="3">
        <v>-0.007318019866943359</v>
      </c>
      <c r="F40" s="3">
        <v>-0.002131462097167969</v>
      </c>
      <c r="G40" s="3">
        <v>-0.001935482025146484</v>
      </c>
      <c r="H40" s="3">
        <v>-0.001460075378417969</v>
      </c>
      <c r="I40" s="3">
        <v>-0.00149846076965332</v>
      </c>
      <c r="J40" s="3">
        <v>-0.002412319183349609</v>
      </c>
      <c r="K40" s="3">
        <v>-0.003437042236328125</v>
      </c>
      <c r="L40" s="3">
        <v>-0.0008792877197265625</v>
      </c>
      <c r="M40" s="3">
        <v>-0.004180908203125</v>
      </c>
      <c r="N40" s="3">
        <v>-0.003350257873535156</v>
      </c>
      <c r="O40" s="3">
        <v>-0.007358551025390625</v>
      </c>
      <c r="P40" s="3">
        <v>-0.007512092590332031</v>
      </c>
      <c r="Q40" s="3">
        <v>-0.002722740173339844</v>
      </c>
      <c r="R40" s="3">
        <v>-0.006994247436523438</v>
      </c>
      <c r="S40" s="3">
        <v>0.0002627372741699219</v>
      </c>
      <c r="T40" s="3">
        <v>-0.006327629089355469</v>
      </c>
      <c r="U40" s="3">
        <v>-0.003534793853759766</v>
      </c>
      <c r="V40" s="3">
        <v>-0.004269123077392578</v>
      </c>
      <c r="W40" s="3">
        <v>-0.007406234741210938</v>
      </c>
      <c r="X40" s="3">
        <v>-0.01025009155273438</v>
      </c>
      <c r="Y40" s="3">
        <v>-0.007299423217773438</v>
      </c>
      <c r="Z40" s="3">
        <v>-0.009541511535644531</v>
      </c>
      <c r="AA40" s="3">
        <v>-0.004780292510986328</v>
      </c>
    </row>
    <row r="41" spans="1:27" ht="15">
      <c r="A41" s="2">
        <v>39760</v>
      </c>
      <c r="B41" s="2" t="s">
        <v>81</v>
      </c>
      <c r="C41" s="2" t="s">
        <v>56</v>
      </c>
      <c r="D41" s="3">
        <v>-0.01210737228393555</v>
      </c>
      <c r="E41" s="3">
        <v>-0.01234579086303711</v>
      </c>
      <c r="F41" s="3">
        <v>-0.007366180419921875</v>
      </c>
      <c r="G41" s="3">
        <v>-0.007176637649536133</v>
      </c>
      <c r="H41" s="3">
        <v>-0.00670170783996582</v>
      </c>
      <c r="I41" s="3">
        <v>-0.006851911544799805</v>
      </c>
      <c r="J41" s="3">
        <v>-0.007689952850341797</v>
      </c>
      <c r="K41" s="3">
        <v>-0.008334636688232422</v>
      </c>
      <c r="L41" s="3">
        <v>-0.006839752197265625</v>
      </c>
      <c r="M41" s="3">
        <v>-0.009921073913574219</v>
      </c>
      <c r="N41" s="3">
        <v>-0.01027297973632812</v>
      </c>
      <c r="O41" s="3">
        <v>-0.01549530029296875</v>
      </c>
      <c r="P41" s="3">
        <v>-0.01529979705810547</v>
      </c>
      <c r="Q41" s="3">
        <v>-0.009820938110351562</v>
      </c>
      <c r="R41" s="3">
        <v>-0.01511192321777344</v>
      </c>
      <c r="S41" s="3">
        <v>-0.008420944213867188</v>
      </c>
      <c r="T41" s="3">
        <v>-0.01373052597045898</v>
      </c>
      <c r="U41" s="3">
        <v>-0.009817123413085938</v>
      </c>
      <c r="V41" s="3">
        <v>-0.009410381317138672</v>
      </c>
      <c r="W41" s="3">
        <v>-0.01076507568359375</v>
      </c>
      <c r="X41" s="3">
        <v>-0.01319313049316406</v>
      </c>
      <c r="Y41" s="3">
        <v>-0.01070308685302734</v>
      </c>
      <c r="Z41" s="3">
        <v>-0.01245975494384766</v>
      </c>
      <c r="AA41" s="3">
        <v>-0.008083343505859375</v>
      </c>
    </row>
    <row r="42" spans="1:27" ht="15">
      <c r="A42" s="2">
        <v>39765</v>
      </c>
      <c r="B42" s="2" t="s">
        <v>82</v>
      </c>
      <c r="C42" s="2" t="s">
        <v>56</v>
      </c>
      <c r="D42" s="3">
        <v>-0.007947921752929688</v>
      </c>
      <c r="E42" s="3">
        <v>-0.01022076606750488</v>
      </c>
      <c r="F42" s="3">
        <v>-0.005743503570556641</v>
      </c>
      <c r="G42" s="3">
        <v>-0.005491733551025391</v>
      </c>
      <c r="H42" s="3">
        <v>-0.004886865615844727</v>
      </c>
      <c r="I42" s="3">
        <v>-0.005067586898803711</v>
      </c>
      <c r="J42" s="3">
        <v>-0.005335569381713867</v>
      </c>
      <c r="K42" s="3">
        <v>-0.003645896911621094</v>
      </c>
      <c r="L42" s="3">
        <v>0.0008625984191894531</v>
      </c>
      <c r="M42" s="3">
        <v>-0.001522064208984375</v>
      </c>
      <c r="N42" s="3">
        <v>-0.00176239013671875</v>
      </c>
      <c r="O42" s="3">
        <v>-0.006778717041015625</v>
      </c>
      <c r="P42" s="3">
        <v>-0.006628990173339844</v>
      </c>
      <c r="Q42" s="3">
        <v>-0.001020431518554688</v>
      </c>
      <c r="R42" s="3">
        <v>-0.006740570068359375</v>
      </c>
      <c r="S42" s="3">
        <v>-0.0003232955932617188</v>
      </c>
      <c r="T42" s="3">
        <v>-0.006169795989990234</v>
      </c>
      <c r="U42" s="3">
        <v>-0.002428531646728516</v>
      </c>
      <c r="V42" s="3">
        <v>-0.001630306243896484</v>
      </c>
      <c r="W42" s="3">
        <v>-0.002022743225097656</v>
      </c>
      <c r="X42" s="3">
        <v>-0.002524375915527344</v>
      </c>
      <c r="Y42" s="3">
        <v>-0.0005025863647460938</v>
      </c>
      <c r="Z42" s="3">
        <v>-0.003277778625488281</v>
      </c>
      <c r="AA42" s="3">
        <v>-0.0007538795471191406</v>
      </c>
    </row>
    <row r="43" spans="1:27" ht="15">
      <c r="A43" s="2">
        <v>39770</v>
      </c>
      <c r="B43" s="2" t="s">
        <v>83</v>
      </c>
      <c r="C43" s="2" t="s">
        <v>56</v>
      </c>
      <c r="D43" s="3">
        <v>-0.01406097412109375</v>
      </c>
      <c r="E43" s="3">
        <v>-0.01427555084228516</v>
      </c>
      <c r="F43" s="3">
        <v>-0.009076356887817383</v>
      </c>
      <c r="G43" s="3">
        <v>-0.008739233016967773</v>
      </c>
      <c r="H43" s="3">
        <v>-0.008202552795410156</v>
      </c>
      <c r="I43" s="3">
        <v>-0.008375167846679688</v>
      </c>
      <c r="J43" s="3">
        <v>-0.009308576583862305</v>
      </c>
      <c r="K43" s="3">
        <v>-0.0102086067199707</v>
      </c>
      <c r="L43" s="3">
        <v>-0.009279727935791016</v>
      </c>
      <c r="M43" s="3">
        <v>-0.01308631896972656</v>
      </c>
      <c r="N43" s="3">
        <v>-0.01391315460205078</v>
      </c>
      <c r="O43" s="3">
        <v>-0.01937675476074219</v>
      </c>
      <c r="P43" s="3">
        <v>-0.01902580261230469</v>
      </c>
      <c r="Q43" s="3">
        <v>-0.01377105712890625</v>
      </c>
      <c r="R43" s="3">
        <v>-0.01909160614013672</v>
      </c>
      <c r="S43" s="3">
        <v>-0.01191234588623047</v>
      </c>
      <c r="T43" s="3">
        <v>-0.01703548431396484</v>
      </c>
      <c r="U43" s="3">
        <v>-0.01293706893920898</v>
      </c>
      <c r="V43" s="3">
        <v>-0.01235771179199219</v>
      </c>
      <c r="W43" s="3">
        <v>-0.01396369934082031</v>
      </c>
      <c r="X43" s="3">
        <v>-0.01594257354736328</v>
      </c>
      <c r="Y43" s="3">
        <v>-0.01375198364257812</v>
      </c>
      <c r="Z43" s="3">
        <v>-0.01496315002441406</v>
      </c>
      <c r="AA43" s="3">
        <v>-0.01018571853637695</v>
      </c>
    </row>
    <row r="44" spans="1:27" ht="15">
      <c r="A44" s="2">
        <v>39775</v>
      </c>
      <c r="B44" s="2" t="s">
        <v>84</v>
      </c>
      <c r="C44" s="2" t="s">
        <v>56</v>
      </c>
      <c r="D44" s="3">
        <v>-0.01361227035522461</v>
      </c>
      <c r="E44" s="3">
        <v>-0.01381754875183105</v>
      </c>
      <c r="F44" s="3">
        <v>-0.00867319107055664</v>
      </c>
      <c r="G44" s="3">
        <v>-0.008355379104614258</v>
      </c>
      <c r="H44" s="3">
        <v>-0.007834434509277344</v>
      </c>
      <c r="I44" s="3">
        <v>-0.008004903793334961</v>
      </c>
      <c r="J44" s="3">
        <v>-0.008933305740356445</v>
      </c>
      <c r="K44" s="3">
        <v>-0.009806632995605469</v>
      </c>
      <c r="L44" s="3">
        <v>-0.008925914764404297</v>
      </c>
      <c r="M44" s="3">
        <v>-0.01256942749023438</v>
      </c>
      <c r="N44" s="3">
        <v>-0.01332283020019531</v>
      </c>
      <c r="O44" s="3">
        <v>-0.01876163482666016</v>
      </c>
      <c r="P44" s="3">
        <v>-0.01843643188476562</v>
      </c>
      <c r="Q44" s="3">
        <v>-0.01317882537841797</v>
      </c>
      <c r="R44" s="3">
        <v>-0.01849460601806641</v>
      </c>
      <c r="S44" s="3">
        <v>-0.01134014129638672</v>
      </c>
      <c r="T44" s="3">
        <v>-0.01645946502685547</v>
      </c>
      <c r="U44" s="3">
        <v>-0.01239347457885742</v>
      </c>
      <c r="V44" s="3">
        <v>-0.01181411743164062</v>
      </c>
      <c r="W44" s="3">
        <v>-0.01334762573242188</v>
      </c>
      <c r="X44" s="3">
        <v>-0.01533412933349609</v>
      </c>
      <c r="Y44" s="3">
        <v>-0.01312828063964844</v>
      </c>
      <c r="Z44" s="3">
        <v>-0.01440906524658203</v>
      </c>
      <c r="AA44" s="3">
        <v>-0.009732723236083984</v>
      </c>
    </row>
    <row r="45" spans="1:27" ht="15">
      <c r="A45" s="2">
        <v>39780</v>
      </c>
      <c r="B45" s="2" t="s">
        <v>85</v>
      </c>
      <c r="C45" s="2" t="s">
        <v>56</v>
      </c>
      <c r="D45" s="3">
        <v>-0.02066135406494141</v>
      </c>
      <c r="E45" s="3">
        <v>-0.01962447166442871</v>
      </c>
      <c r="F45" s="3">
        <v>-0.01360797882080078</v>
      </c>
      <c r="G45" s="3">
        <v>-0.01297998428344727</v>
      </c>
      <c r="H45" s="3">
        <v>-0.01204824447631836</v>
      </c>
      <c r="I45" s="3">
        <v>-0.01225733757019043</v>
      </c>
      <c r="J45" s="3">
        <v>-0.01426434516906738</v>
      </c>
      <c r="K45" s="3">
        <v>-0.01681900024414062</v>
      </c>
      <c r="L45" s="3">
        <v>-0.01661491394042969</v>
      </c>
      <c r="M45" s="3">
        <v>-0.0212860107421875</v>
      </c>
      <c r="N45" s="3">
        <v>-0.01964092254638672</v>
      </c>
      <c r="O45" s="3">
        <v>-0.02251815795898438</v>
      </c>
      <c r="P45" s="3">
        <v>-0.02195644378662109</v>
      </c>
      <c r="Q45" s="3">
        <v>-0.01729679107666016</v>
      </c>
      <c r="R45" s="3">
        <v>-0.02058696746826172</v>
      </c>
      <c r="S45" s="3">
        <v>-0.01262569427490234</v>
      </c>
      <c r="T45" s="3">
        <v>-0.01981496810913086</v>
      </c>
      <c r="U45" s="3">
        <v>-0.01860237121582031</v>
      </c>
      <c r="V45" s="3">
        <v>-0.02053928375244141</v>
      </c>
      <c r="W45" s="3">
        <v>-0.02868175506591797</v>
      </c>
      <c r="X45" s="3">
        <v>-0.03332233428955078</v>
      </c>
      <c r="Y45" s="3">
        <v>-0.02936077117919922</v>
      </c>
      <c r="Z45" s="3">
        <v>-0.02897453308105469</v>
      </c>
      <c r="AA45" s="3">
        <v>-0.02165699005126953</v>
      </c>
    </row>
    <row r="46" spans="1:27" ht="15">
      <c r="A46" s="2">
        <v>39785</v>
      </c>
      <c r="B46" s="2" t="s">
        <v>86</v>
      </c>
      <c r="C46" s="2" t="s">
        <v>56</v>
      </c>
      <c r="D46" s="3">
        <v>-0.01473426818847656</v>
      </c>
      <c r="E46" s="3">
        <v>-0.01385855674743652</v>
      </c>
      <c r="F46" s="3">
        <v>-0.008076667785644531</v>
      </c>
      <c r="G46" s="3">
        <v>-0.007687807083129883</v>
      </c>
      <c r="H46" s="3">
        <v>-0.007066488265991211</v>
      </c>
      <c r="I46" s="3">
        <v>-0.007290840148925781</v>
      </c>
      <c r="J46" s="3">
        <v>-0.008980035781860352</v>
      </c>
      <c r="K46" s="3">
        <v>-0.01208209991455078</v>
      </c>
      <c r="L46" s="3">
        <v>-0.01141691207885742</v>
      </c>
      <c r="M46" s="3">
        <v>-0.01531505584716797</v>
      </c>
      <c r="N46" s="3">
        <v>-0.01397895812988281</v>
      </c>
      <c r="O46" s="3">
        <v>-0.01903152465820312</v>
      </c>
      <c r="P46" s="3">
        <v>-0.01914501190185547</v>
      </c>
      <c r="Q46" s="3">
        <v>-0.01362323760986328</v>
      </c>
      <c r="R46" s="3">
        <v>-0.01750278472900391</v>
      </c>
      <c r="S46" s="3">
        <v>-0.009967327117919922</v>
      </c>
      <c r="T46" s="3">
        <v>-0.01676416397094727</v>
      </c>
      <c r="U46" s="3">
        <v>-0.01291847229003906</v>
      </c>
      <c r="V46" s="3">
        <v>-0.01424360275268555</v>
      </c>
      <c r="W46" s="3">
        <v>-0.01784038543701172</v>
      </c>
      <c r="X46" s="3">
        <v>-0.02271842956542969</v>
      </c>
      <c r="Y46" s="3">
        <v>-0.01968765258789062</v>
      </c>
      <c r="Z46" s="3">
        <v>-0.02045536041259766</v>
      </c>
      <c r="AA46" s="3">
        <v>-0.01391458511352539</v>
      </c>
    </row>
    <row r="47" spans="1:27" ht="15">
      <c r="A47" s="2">
        <v>39791</v>
      </c>
      <c r="B47" s="2" t="s">
        <v>87</v>
      </c>
      <c r="C47" s="2" t="s">
        <v>56</v>
      </c>
      <c r="D47" s="3">
        <v>-0.009052753448486328</v>
      </c>
      <c r="E47" s="3">
        <v>-0.009691953659057617</v>
      </c>
      <c r="F47" s="3">
        <v>-0.005100488662719727</v>
      </c>
      <c r="G47" s="3">
        <v>-0.004932165145874023</v>
      </c>
      <c r="H47" s="3">
        <v>-0.004535675048828125</v>
      </c>
      <c r="I47" s="3">
        <v>-0.00466465950012207</v>
      </c>
      <c r="J47" s="3">
        <v>-0.005232095718383789</v>
      </c>
      <c r="K47" s="3">
        <v>-0.005191326141357422</v>
      </c>
      <c r="L47" s="3">
        <v>-0.003378391265869141</v>
      </c>
      <c r="M47" s="3">
        <v>-0.005671501159667969</v>
      </c>
      <c r="N47" s="3">
        <v>-0.006075859069824219</v>
      </c>
      <c r="O47" s="3">
        <v>-0.01137256622314453</v>
      </c>
      <c r="P47" s="3">
        <v>-0.01100826263427734</v>
      </c>
      <c r="Q47" s="3">
        <v>-0.005842208862304688</v>
      </c>
      <c r="R47" s="3">
        <v>-0.01132297515869141</v>
      </c>
      <c r="S47" s="3">
        <v>-0.004930019378662109</v>
      </c>
      <c r="T47" s="3">
        <v>-0.01005744934082031</v>
      </c>
      <c r="U47" s="3">
        <v>-0.006159782409667969</v>
      </c>
      <c r="V47" s="3">
        <v>-0.005542278289794922</v>
      </c>
      <c r="W47" s="3">
        <v>-0.006017684936523438</v>
      </c>
      <c r="X47" s="3">
        <v>-0.007937431335449219</v>
      </c>
      <c r="Y47" s="3">
        <v>-0.005602836608886719</v>
      </c>
      <c r="Z47" s="3">
        <v>-0.007889747619628906</v>
      </c>
      <c r="AA47" s="3">
        <v>-0.004435539245605469</v>
      </c>
    </row>
    <row r="48" spans="1:27" ht="15">
      <c r="A48" s="2">
        <v>39792</v>
      </c>
      <c r="B48" s="2" t="s">
        <v>88</v>
      </c>
      <c r="C48" s="2" t="s">
        <v>56</v>
      </c>
      <c r="D48" s="3">
        <v>-0.01048183441162109</v>
      </c>
      <c r="E48" s="3">
        <v>-0.01106977462768555</v>
      </c>
      <c r="F48" s="3">
        <v>-0.005981683731079102</v>
      </c>
      <c r="G48" s="3">
        <v>-0.005886316299438477</v>
      </c>
      <c r="H48" s="3">
        <v>-0.005444526672363281</v>
      </c>
      <c r="I48" s="3">
        <v>-0.005602121353149414</v>
      </c>
      <c r="J48" s="3">
        <v>-0.006392955780029297</v>
      </c>
      <c r="K48" s="3">
        <v>-0.006066799163818359</v>
      </c>
      <c r="L48" s="3">
        <v>-0.002295494079589844</v>
      </c>
      <c r="M48" s="3">
        <v>-0.004906654357910156</v>
      </c>
      <c r="N48" s="3">
        <v>-0.004822731018066406</v>
      </c>
      <c r="O48" s="3">
        <v>-0.009922027587890625</v>
      </c>
      <c r="P48" s="3">
        <v>-0.009870529174804688</v>
      </c>
      <c r="Q48" s="3">
        <v>-0.004571914672851562</v>
      </c>
      <c r="R48" s="3">
        <v>-0.01055240631103516</v>
      </c>
      <c r="S48" s="3">
        <v>-0.003758907318115234</v>
      </c>
      <c r="T48" s="3">
        <v>-0.009509563446044922</v>
      </c>
      <c r="U48" s="3">
        <v>-0.005573749542236328</v>
      </c>
      <c r="V48" s="3">
        <v>-0.004880905151367188</v>
      </c>
      <c r="W48" s="3">
        <v>-0.006237983703613281</v>
      </c>
      <c r="X48" s="3">
        <v>-0.008184432983398438</v>
      </c>
      <c r="Y48" s="3">
        <v>-0.006321907043457031</v>
      </c>
      <c r="Z48" s="3">
        <v>-0.00936126708984375</v>
      </c>
      <c r="AA48" s="3">
        <v>-0.005054473876953125</v>
      </c>
    </row>
    <row r="49" spans="1:27" ht="15">
      <c r="A49" s="2">
        <v>39795</v>
      </c>
      <c r="B49" s="2" t="s">
        <v>89</v>
      </c>
      <c r="C49" s="2" t="s">
        <v>56</v>
      </c>
      <c r="D49" s="3">
        <v>-0.01048660278320312</v>
      </c>
      <c r="E49" s="3">
        <v>-0.01107358932495117</v>
      </c>
      <c r="F49" s="3">
        <v>-0.005985021591186523</v>
      </c>
      <c r="G49" s="3">
        <v>-0.005889415740966797</v>
      </c>
      <c r="H49" s="3">
        <v>-0.005447626113891602</v>
      </c>
      <c r="I49" s="3">
        <v>-0.005605220794677734</v>
      </c>
      <c r="J49" s="3">
        <v>-0.006396770477294922</v>
      </c>
      <c r="K49" s="3">
        <v>-0.006072521209716797</v>
      </c>
      <c r="L49" s="3">
        <v>-0.002302646636962891</v>
      </c>
      <c r="M49" s="3">
        <v>-0.004912376403808594</v>
      </c>
      <c r="N49" s="3">
        <v>-0.004828453063964844</v>
      </c>
      <c r="O49" s="3">
        <v>-0.009927749633789062</v>
      </c>
      <c r="P49" s="3">
        <v>-0.009875297546386719</v>
      </c>
      <c r="Q49" s="3">
        <v>-0.00457763671875</v>
      </c>
      <c r="R49" s="3">
        <v>-0.01055812835693359</v>
      </c>
      <c r="S49" s="3">
        <v>-0.003766059875488281</v>
      </c>
      <c r="T49" s="3">
        <v>-0.009515762329101562</v>
      </c>
      <c r="U49" s="3">
        <v>-0.005580425262451172</v>
      </c>
      <c r="V49" s="3">
        <v>-0.004887580871582031</v>
      </c>
      <c r="W49" s="3">
        <v>-0.006246566772460938</v>
      </c>
      <c r="X49" s="3">
        <v>-0.008194923400878906</v>
      </c>
      <c r="Y49" s="3">
        <v>-0.006331443786621094</v>
      </c>
      <c r="Z49" s="3">
        <v>-0.009369850158691406</v>
      </c>
      <c r="AA49" s="3">
        <v>-0.005061626434326172</v>
      </c>
    </row>
    <row r="50" spans="1:27" ht="15">
      <c r="A50" s="2">
        <v>39800</v>
      </c>
      <c r="B50" s="2" t="s">
        <v>90</v>
      </c>
      <c r="C50" s="2" t="s">
        <v>56</v>
      </c>
      <c r="D50" s="3">
        <v>-0.005088329315185547</v>
      </c>
      <c r="E50" s="3">
        <v>-0.005354642868041992</v>
      </c>
      <c r="F50" s="3">
        <v>-0.0003850460052490234</v>
      </c>
      <c r="G50" s="3">
        <v>-0.000202178955078125</v>
      </c>
      <c r="H50" s="3">
        <v>0.0002052783966064453</v>
      </c>
      <c r="I50" s="3">
        <v>0.000152587890625</v>
      </c>
      <c r="J50" s="3">
        <v>-0.0007581710815429688</v>
      </c>
      <c r="K50" s="3">
        <v>-0.001347064971923828</v>
      </c>
      <c r="L50" s="3">
        <v>0.001499652862548828</v>
      </c>
      <c r="M50" s="3">
        <v>-0.001485824584960938</v>
      </c>
      <c r="N50" s="3">
        <v>-0.00061798095703125</v>
      </c>
      <c r="O50" s="3">
        <v>-0.005340576171875</v>
      </c>
      <c r="P50" s="3">
        <v>-0.005602836608886719</v>
      </c>
      <c r="Q50" s="3">
        <v>-0.0004224777221679688</v>
      </c>
      <c r="R50" s="3">
        <v>-0.005049705505371094</v>
      </c>
      <c r="S50" s="3">
        <v>0.001814365386962891</v>
      </c>
      <c r="T50" s="3">
        <v>-0.004754066467285156</v>
      </c>
      <c r="U50" s="3">
        <v>-0.001143932342529297</v>
      </c>
      <c r="V50" s="3">
        <v>-0.001459598541259766</v>
      </c>
      <c r="W50" s="3">
        <v>-0.003628730773925781</v>
      </c>
      <c r="X50" s="3">
        <v>-0.006434440612792969</v>
      </c>
      <c r="Y50" s="3">
        <v>-0.003590583801269531</v>
      </c>
      <c r="Z50" s="3">
        <v>-0.006132125854492188</v>
      </c>
      <c r="AA50" s="3">
        <v>-0.001902103424072266</v>
      </c>
    </row>
    <row r="51" spans="1:27" ht="15">
      <c r="A51" s="2">
        <v>39805</v>
      </c>
      <c r="B51" s="2" t="s">
        <v>91</v>
      </c>
      <c r="C51" s="2" t="s">
        <v>56</v>
      </c>
      <c r="D51" s="3">
        <v>-0.01779651641845703</v>
      </c>
      <c r="E51" s="3">
        <v>-0.01736640930175781</v>
      </c>
      <c r="F51" s="3">
        <v>-0.01161909103393555</v>
      </c>
      <c r="G51" s="3">
        <v>-0.01119589805603027</v>
      </c>
      <c r="H51" s="3">
        <v>-0.01058864593505859</v>
      </c>
      <c r="I51" s="3">
        <v>-0.01077556610107422</v>
      </c>
      <c r="J51" s="3">
        <v>-0.01242852210998535</v>
      </c>
      <c r="K51" s="3">
        <v>-0.013702392578125</v>
      </c>
      <c r="L51" s="3">
        <v>-0.009302139282226562</v>
      </c>
      <c r="M51" s="3">
        <v>-0.01281166076660156</v>
      </c>
      <c r="N51" s="3">
        <v>-0.01158332824707031</v>
      </c>
      <c r="O51" s="3">
        <v>-0.01607513427734375</v>
      </c>
      <c r="P51" s="3">
        <v>-0.01691436767578125</v>
      </c>
      <c r="Q51" s="3">
        <v>-0.01116847991943359</v>
      </c>
      <c r="R51" s="3">
        <v>-0.01595687866210938</v>
      </c>
      <c r="S51" s="3">
        <v>-0.008715152740478516</v>
      </c>
      <c r="T51" s="3">
        <v>-0.01526880264282227</v>
      </c>
      <c r="U51" s="3">
        <v>-0.01227569580078125</v>
      </c>
      <c r="V51" s="3">
        <v>-0.01212930679321289</v>
      </c>
      <c r="W51" s="3">
        <v>-0.01576709747314453</v>
      </c>
      <c r="X51" s="3">
        <v>-0.01877975463867188</v>
      </c>
      <c r="Y51" s="3">
        <v>-0.01674461364746094</v>
      </c>
      <c r="Z51" s="3">
        <v>-0.01844310760498047</v>
      </c>
      <c r="AA51" s="3">
        <v>-0.0126500129699707</v>
      </c>
    </row>
    <row r="52" spans="1:27" ht="15">
      <c r="A52" s="2">
        <v>39810</v>
      </c>
      <c r="B52" s="2" t="s">
        <v>92</v>
      </c>
      <c r="C52" s="2" t="s">
        <v>56</v>
      </c>
      <c r="D52" s="3">
        <v>-0.008885383605957031</v>
      </c>
      <c r="E52" s="3">
        <v>-0.008499383926391602</v>
      </c>
      <c r="F52" s="3">
        <v>-0.00316309928894043</v>
      </c>
      <c r="G52" s="3">
        <v>-0.002970695495605469</v>
      </c>
      <c r="H52" s="3">
        <v>-0.002492427825927734</v>
      </c>
      <c r="I52" s="3">
        <v>-0.002531766891479492</v>
      </c>
      <c r="J52" s="3">
        <v>-0.003448247909545898</v>
      </c>
      <c r="K52" s="3">
        <v>-0.004889488220214844</v>
      </c>
      <c r="L52" s="3">
        <v>-0.002619266510009766</v>
      </c>
      <c r="M52" s="3">
        <v>-0.006099700927734375</v>
      </c>
      <c r="N52" s="3">
        <v>-0.005288124084472656</v>
      </c>
      <c r="O52" s="3">
        <v>-0.009012222290039062</v>
      </c>
      <c r="P52" s="3">
        <v>-0.009175300598144531</v>
      </c>
      <c r="Q52" s="3">
        <v>-0.004498481750488281</v>
      </c>
      <c r="R52" s="3">
        <v>-0.008470535278320312</v>
      </c>
      <c r="S52" s="3">
        <v>-0.001069545745849609</v>
      </c>
      <c r="T52" s="3">
        <v>-0.007665634155273438</v>
      </c>
      <c r="U52" s="3">
        <v>-0.005144119262695312</v>
      </c>
      <c r="V52" s="3">
        <v>-0.00616455078125</v>
      </c>
      <c r="W52" s="3">
        <v>-0.009621620178222656</v>
      </c>
      <c r="X52" s="3">
        <v>-0.01260471343994141</v>
      </c>
      <c r="Y52" s="3">
        <v>-0.009648323059082031</v>
      </c>
      <c r="Z52" s="3">
        <v>-0.01172161102294922</v>
      </c>
      <c r="AA52" s="3">
        <v>-0.006568431854248047</v>
      </c>
    </row>
    <row r="53" spans="1:27" ht="15">
      <c r="A53" s="2">
        <v>39815</v>
      </c>
      <c r="B53" s="2" t="s">
        <v>93</v>
      </c>
      <c r="C53" s="2" t="s">
        <v>56</v>
      </c>
      <c r="D53" s="3">
        <v>-0.009378910064697266</v>
      </c>
      <c r="E53" s="3">
        <v>-0.01009416580200195</v>
      </c>
      <c r="F53" s="3">
        <v>-0.005127906799316406</v>
      </c>
      <c r="G53" s="3">
        <v>-0.005060672760009766</v>
      </c>
      <c r="H53" s="3">
        <v>-0.004624128341674805</v>
      </c>
      <c r="I53" s="3">
        <v>-0.00475621223449707</v>
      </c>
      <c r="J53" s="3">
        <v>-0.005450725555419922</v>
      </c>
      <c r="K53" s="3">
        <v>-0.005322933197021484</v>
      </c>
      <c r="L53" s="3">
        <v>-0.002132892608642578</v>
      </c>
      <c r="M53" s="3">
        <v>-0.004832267761230469</v>
      </c>
      <c r="N53" s="3">
        <v>-0.004967689514160156</v>
      </c>
      <c r="O53" s="3">
        <v>-0.01021862030029297</v>
      </c>
      <c r="P53" s="3">
        <v>-0.01005363464355469</v>
      </c>
      <c r="Q53" s="3">
        <v>-0.004723548889160156</v>
      </c>
      <c r="R53" s="3">
        <v>-0.01058387756347656</v>
      </c>
      <c r="S53" s="3">
        <v>-0.003864765167236328</v>
      </c>
      <c r="T53" s="3">
        <v>-0.00946950912475586</v>
      </c>
      <c r="U53" s="3">
        <v>-0.005387306213378906</v>
      </c>
      <c r="V53" s="3">
        <v>-0.004718780517578125</v>
      </c>
      <c r="W53" s="3">
        <v>-0.005632400512695312</v>
      </c>
      <c r="X53" s="3">
        <v>-0.007456779479980469</v>
      </c>
      <c r="Y53" s="3">
        <v>-0.005437850952148438</v>
      </c>
      <c r="Z53" s="3">
        <v>-0.008242607116699219</v>
      </c>
      <c r="AA53" s="3">
        <v>-0.004198074340820312</v>
      </c>
    </row>
    <row r="54" spans="1:27" ht="15">
      <c r="A54" s="2">
        <v>39825</v>
      </c>
      <c r="B54" s="2" t="s">
        <v>94</v>
      </c>
      <c r="C54" s="2" t="s">
        <v>56</v>
      </c>
      <c r="D54" s="3">
        <v>-0.01262044906616211</v>
      </c>
      <c r="E54" s="3">
        <v>-0.01177811622619629</v>
      </c>
      <c r="F54" s="3">
        <v>-0.006058931350708008</v>
      </c>
      <c r="G54" s="3">
        <v>-0.005708456039428711</v>
      </c>
      <c r="H54" s="3">
        <v>-0.005022525787353516</v>
      </c>
      <c r="I54" s="3">
        <v>-0.005057811737060547</v>
      </c>
      <c r="J54" s="3">
        <v>-0.006342172622680664</v>
      </c>
      <c r="K54" s="3">
        <v>-0.008559226989746094</v>
      </c>
      <c r="L54" s="3">
        <v>-0.006722450256347656</v>
      </c>
      <c r="M54" s="3">
        <v>-0.01076984405517578</v>
      </c>
      <c r="N54" s="3">
        <v>-0.009637832641601562</v>
      </c>
      <c r="O54" s="3">
        <v>-0.01330947875976562</v>
      </c>
      <c r="P54" s="3">
        <v>-0.01327800750732422</v>
      </c>
      <c r="Q54" s="3">
        <v>-0.009215354919433594</v>
      </c>
      <c r="R54" s="3">
        <v>-0.01308059692382812</v>
      </c>
      <c r="S54" s="3">
        <v>-0.004755496978759766</v>
      </c>
      <c r="T54" s="3">
        <v>-0.01144075393676758</v>
      </c>
      <c r="U54" s="3">
        <v>-0.009427070617675781</v>
      </c>
      <c r="V54" s="3">
        <v>-0.01079940795898438</v>
      </c>
      <c r="W54" s="3">
        <v>-0.01551246643066406</v>
      </c>
      <c r="X54" s="3">
        <v>-0.01910877227783203</v>
      </c>
      <c r="Y54" s="3">
        <v>-0.01609134674072266</v>
      </c>
      <c r="Z54" s="3">
        <v>-0.01717567443847656</v>
      </c>
      <c r="AA54" s="3">
        <v>-0.01116514205932617</v>
      </c>
    </row>
    <row r="55" spans="1:27" ht="15">
      <c r="A55" s="2">
        <v>39831</v>
      </c>
      <c r="B55" s="2" t="s">
        <v>95</v>
      </c>
      <c r="C55" s="2" t="s">
        <v>56</v>
      </c>
      <c r="D55" s="3">
        <v>-0.01064491271972656</v>
      </c>
      <c r="E55" s="3">
        <v>-0.01121044158935547</v>
      </c>
      <c r="F55" s="3">
        <v>-0.006111860275268555</v>
      </c>
      <c r="G55" s="3">
        <v>-0.00600886344909668</v>
      </c>
      <c r="H55" s="3">
        <v>-0.005563974380493164</v>
      </c>
      <c r="I55" s="3">
        <v>-0.005723237991333008</v>
      </c>
      <c r="J55" s="3">
        <v>-0.006529092788696289</v>
      </c>
      <c r="K55" s="3">
        <v>-0.006227970123291016</v>
      </c>
      <c r="L55" s="3">
        <v>-0.002475261688232422</v>
      </c>
      <c r="M55" s="3">
        <v>-0.005106925964355469</v>
      </c>
      <c r="N55" s="3">
        <v>-0.005030632019042969</v>
      </c>
      <c r="O55" s="3">
        <v>-0.01013469696044922</v>
      </c>
      <c r="P55" s="3">
        <v>-0.01008510589599609</v>
      </c>
      <c r="Q55" s="3">
        <v>-0.004782676696777344</v>
      </c>
      <c r="R55" s="3">
        <v>-0.01076126098632812</v>
      </c>
      <c r="S55" s="3">
        <v>-0.003951549530029297</v>
      </c>
      <c r="T55" s="3">
        <v>-0.009699821472167969</v>
      </c>
      <c r="U55" s="3">
        <v>-0.005766868591308594</v>
      </c>
      <c r="V55" s="3">
        <v>-0.005074501037597656</v>
      </c>
      <c r="W55" s="3">
        <v>-0.006466865539550781</v>
      </c>
      <c r="X55" s="3">
        <v>-0.008434295654296875</v>
      </c>
      <c r="Y55" s="3">
        <v>-0.006571769714355469</v>
      </c>
      <c r="Z55" s="3">
        <v>-0.009589195251464844</v>
      </c>
      <c r="AA55" s="3">
        <v>-0.005250453948974609</v>
      </c>
    </row>
    <row r="56" spans="1:27" ht="15">
      <c r="A56" s="2">
        <v>39835</v>
      </c>
      <c r="B56" s="2" t="s">
        <v>96</v>
      </c>
      <c r="C56" s="2" t="s">
        <v>56</v>
      </c>
      <c r="D56" s="3">
        <v>-0.01287746429443359</v>
      </c>
      <c r="E56" s="3">
        <v>-0.01259803771972656</v>
      </c>
      <c r="F56" s="3">
        <v>-0.007117986679077148</v>
      </c>
      <c r="G56" s="3">
        <v>-0.006943464279174805</v>
      </c>
      <c r="H56" s="3">
        <v>-0.006335973739624023</v>
      </c>
      <c r="I56" s="3">
        <v>-0.006574392318725586</v>
      </c>
      <c r="J56" s="3">
        <v>-0.008060932159423828</v>
      </c>
      <c r="K56" s="3">
        <v>-0.01048851013183594</v>
      </c>
      <c r="L56" s="3">
        <v>-0.008886337280273438</v>
      </c>
      <c r="M56" s="3">
        <v>-0.01196479797363281</v>
      </c>
      <c r="N56" s="3">
        <v>-0.01072978973388672</v>
      </c>
      <c r="O56" s="3">
        <v>-0.01637840270996094</v>
      </c>
      <c r="P56" s="3">
        <v>-0.01636219024658203</v>
      </c>
      <c r="Q56" s="3">
        <v>-0.01053428649902344</v>
      </c>
      <c r="R56" s="3">
        <v>-0.01523685455322266</v>
      </c>
      <c r="S56" s="3">
        <v>-0.008277416229248047</v>
      </c>
      <c r="T56" s="3">
        <v>-0.0145111083984375</v>
      </c>
      <c r="U56" s="3">
        <v>-0.01044034957885742</v>
      </c>
      <c r="V56" s="3">
        <v>-0.01136493682861328</v>
      </c>
      <c r="W56" s="3">
        <v>-0.01354312896728516</v>
      </c>
      <c r="X56" s="3">
        <v>-0.01750278472900391</v>
      </c>
      <c r="Y56" s="3">
        <v>-0.01434421539306641</v>
      </c>
      <c r="Z56" s="3">
        <v>-0.01604270935058594</v>
      </c>
      <c r="AA56" s="3">
        <v>-0.01034784317016602</v>
      </c>
    </row>
    <row r="57" spans="1:27" ht="15">
      <c r="A57" s="2">
        <v>39840</v>
      </c>
      <c r="B57" s="2" t="s">
        <v>97</v>
      </c>
      <c r="C57" s="2" t="s">
        <v>56</v>
      </c>
      <c r="D57" s="3">
        <v>-0.01357603073120117</v>
      </c>
      <c r="E57" s="3">
        <v>-0.01375317573547363</v>
      </c>
      <c r="F57" s="3">
        <v>-0.008611917495727539</v>
      </c>
      <c r="G57" s="3">
        <v>-0.008291959762573242</v>
      </c>
      <c r="H57" s="3">
        <v>-0.007773399353027344</v>
      </c>
      <c r="I57" s="3">
        <v>-0.007937431335449219</v>
      </c>
      <c r="J57" s="3">
        <v>-0.008874654769897461</v>
      </c>
      <c r="K57" s="3">
        <v>-0.009760856628417969</v>
      </c>
      <c r="L57" s="3">
        <v>-0.00888681411743164</v>
      </c>
      <c r="M57" s="3">
        <v>-0.01255989074707031</v>
      </c>
      <c r="N57" s="3">
        <v>-0.01337528228759766</v>
      </c>
      <c r="O57" s="3">
        <v>-0.01883983612060547</v>
      </c>
      <c r="P57" s="3">
        <v>-0.01849842071533203</v>
      </c>
      <c r="Q57" s="3">
        <v>-0.01326274871826172</v>
      </c>
      <c r="R57" s="3">
        <v>-0.01859569549560547</v>
      </c>
      <c r="S57" s="3">
        <v>-0.01137828826904297</v>
      </c>
      <c r="T57" s="3">
        <v>-0.0164794921875</v>
      </c>
      <c r="U57" s="3">
        <v>-0.01242303848266602</v>
      </c>
      <c r="V57" s="3">
        <v>-0.01183843612670898</v>
      </c>
      <c r="W57" s="3">
        <v>-0.01336002349853516</v>
      </c>
      <c r="X57" s="3">
        <v>-0.01538848876953125</v>
      </c>
      <c r="Y57" s="3">
        <v>-0.01314640045166016</v>
      </c>
      <c r="Z57" s="3">
        <v>-0.01439476013183594</v>
      </c>
      <c r="AA57" s="3">
        <v>-0.00973367691040039</v>
      </c>
    </row>
    <row r="58" spans="1:27" ht="15">
      <c r="A58" s="2">
        <v>39845</v>
      </c>
      <c r="B58" s="2" t="s">
        <v>98</v>
      </c>
      <c r="C58" s="2" t="s">
        <v>56</v>
      </c>
      <c r="D58" s="3">
        <v>-0.0119328498840332</v>
      </c>
      <c r="E58" s="3">
        <v>-0.01234221458435059</v>
      </c>
      <c r="F58" s="3">
        <v>-0.007136821746826172</v>
      </c>
      <c r="G58" s="3">
        <v>-0.006996393203735352</v>
      </c>
      <c r="H58" s="3">
        <v>-0.006524085998535156</v>
      </c>
      <c r="I58" s="3">
        <v>-0.00668644905090332</v>
      </c>
      <c r="J58" s="3">
        <v>-0.007623910903930664</v>
      </c>
      <c r="K58" s="3">
        <v>-0.007556438446044922</v>
      </c>
      <c r="L58" s="3">
        <v>-0.003880023956298828</v>
      </c>
      <c r="M58" s="3">
        <v>-0.006682395935058594</v>
      </c>
      <c r="N58" s="3">
        <v>-0.006557464599609375</v>
      </c>
      <c r="O58" s="3">
        <v>-0.01160717010498047</v>
      </c>
      <c r="P58" s="3">
        <v>-0.01163673400878906</v>
      </c>
      <c r="Q58" s="3">
        <v>-0.006258010864257812</v>
      </c>
      <c r="R58" s="3">
        <v>-0.01215934753417969</v>
      </c>
      <c r="S58" s="3">
        <v>-0.005278587341308594</v>
      </c>
      <c r="T58" s="3">
        <v>-0.01105546951293945</v>
      </c>
      <c r="U58" s="3">
        <v>-0.007172107696533203</v>
      </c>
      <c r="V58" s="3">
        <v>-0.006530284881591797</v>
      </c>
      <c r="W58" s="3">
        <v>-0.008248329162597656</v>
      </c>
      <c r="X58" s="3">
        <v>-0.01039409637451172</v>
      </c>
      <c r="Y58" s="3">
        <v>-0.008527755737304688</v>
      </c>
      <c r="Z58" s="3">
        <v>-0.01128673553466797</v>
      </c>
      <c r="AA58" s="3">
        <v>-0.006695270538330078</v>
      </c>
    </row>
    <row r="59" spans="1:27" ht="15">
      <c r="A59" s="2">
        <v>39850</v>
      </c>
      <c r="B59" s="2" t="s">
        <v>99</v>
      </c>
      <c r="C59" s="2" t="s">
        <v>56</v>
      </c>
      <c r="D59" s="3">
        <v>-0.00829315185546875</v>
      </c>
      <c r="E59" s="3">
        <v>-0.00915670394897461</v>
      </c>
      <c r="F59" s="3">
        <v>-0.004260540008544922</v>
      </c>
      <c r="G59" s="3">
        <v>-0.004227161407470703</v>
      </c>
      <c r="H59" s="3">
        <v>-0.003802061080932617</v>
      </c>
      <c r="I59" s="3">
        <v>-0.003935337066650391</v>
      </c>
      <c r="J59" s="3">
        <v>-0.004546165466308594</v>
      </c>
      <c r="K59" s="3">
        <v>-0.004096508026123047</v>
      </c>
      <c r="L59" s="3">
        <v>-0.0005331039428710938</v>
      </c>
      <c r="M59" s="3">
        <v>-0.00304412841796875</v>
      </c>
      <c r="N59" s="3">
        <v>-0.003108978271484375</v>
      </c>
      <c r="O59" s="3">
        <v>-0.00835418701171875</v>
      </c>
      <c r="P59" s="3">
        <v>-0.008199691772460938</v>
      </c>
      <c r="Q59" s="3">
        <v>-0.002880096435546875</v>
      </c>
      <c r="R59" s="3">
        <v>-0.00885772705078125</v>
      </c>
      <c r="S59" s="3">
        <v>-0.002200126647949219</v>
      </c>
      <c r="T59" s="3">
        <v>-0.007881641387939453</v>
      </c>
      <c r="U59" s="3">
        <v>-0.003776073455810547</v>
      </c>
      <c r="V59" s="3">
        <v>-0.003048419952392578</v>
      </c>
      <c r="W59" s="3">
        <v>-0.003753662109375</v>
      </c>
      <c r="X59" s="3">
        <v>-0.005446434020996094</v>
      </c>
      <c r="Y59" s="3">
        <v>-0.003470420837402344</v>
      </c>
      <c r="Z59" s="3">
        <v>-0.006597518920898438</v>
      </c>
      <c r="AA59" s="3">
        <v>-0.002758979797363281</v>
      </c>
    </row>
    <row r="60" spans="1:27" ht="15">
      <c r="A60" s="2">
        <v>39855</v>
      </c>
      <c r="B60" s="2" t="s">
        <v>100</v>
      </c>
      <c r="C60" s="2" t="s">
        <v>56</v>
      </c>
      <c r="D60" s="3">
        <v>-0.008107662200927734</v>
      </c>
      <c r="E60" s="3">
        <v>-0.01037406921386719</v>
      </c>
      <c r="F60" s="3">
        <v>-0.005881071090698242</v>
      </c>
      <c r="G60" s="3">
        <v>-0.005628108978271484</v>
      </c>
      <c r="H60" s="3">
        <v>-0.005022048950195312</v>
      </c>
      <c r="I60" s="3">
        <v>-0.005207300186157227</v>
      </c>
      <c r="J60" s="3">
        <v>-0.005482196807861328</v>
      </c>
      <c r="K60" s="3">
        <v>-0.003807544708251953</v>
      </c>
      <c r="L60" s="3">
        <v>0.0006952285766601562</v>
      </c>
      <c r="M60" s="3">
        <v>-0.00171661376953125</v>
      </c>
      <c r="N60" s="3">
        <v>-0.00197601318359375</v>
      </c>
      <c r="O60" s="3">
        <v>-0.006997108459472656</v>
      </c>
      <c r="P60" s="3">
        <v>-0.006857872009277344</v>
      </c>
      <c r="Q60" s="3">
        <v>-0.001235008239746094</v>
      </c>
      <c r="R60" s="3">
        <v>-0.006955146789550781</v>
      </c>
      <c r="S60" s="3">
        <v>-0.0005297660827636719</v>
      </c>
      <c r="T60" s="3">
        <v>-0.006350994110107422</v>
      </c>
      <c r="U60" s="3">
        <v>-0.002616405487060547</v>
      </c>
      <c r="V60" s="3">
        <v>-0.001819133758544922</v>
      </c>
      <c r="W60" s="3">
        <v>-0.002266883850097656</v>
      </c>
      <c r="X60" s="3">
        <v>-0.002765655517578125</v>
      </c>
      <c r="Y60" s="3">
        <v>-0.000759124755859375</v>
      </c>
      <c r="Z60" s="3">
        <v>-0.003500938415527344</v>
      </c>
      <c r="AA60" s="3">
        <v>-0.0009584426879882812</v>
      </c>
    </row>
    <row r="61" spans="1:27" ht="15">
      <c r="A61" s="2">
        <v>39860</v>
      </c>
      <c r="B61" s="2" t="s">
        <v>101</v>
      </c>
      <c r="C61" s="2" t="s">
        <v>56</v>
      </c>
      <c r="D61" s="3">
        <v>-0.008675098419189453</v>
      </c>
      <c r="E61" s="3">
        <v>-0.008522510528564453</v>
      </c>
      <c r="F61" s="3">
        <v>-0.003409624099731445</v>
      </c>
      <c r="G61" s="3">
        <v>-0.003038167953491211</v>
      </c>
      <c r="H61" s="3">
        <v>-0.002530813217163086</v>
      </c>
      <c r="I61" s="3">
        <v>-0.00269007682800293</v>
      </c>
      <c r="J61" s="3">
        <v>-0.003820896148681641</v>
      </c>
      <c r="K61" s="3">
        <v>-0.004971027374267578</v>
      </c>
      <c r="L61" s="3">
        <v>-0.002376079559326172</v>
      </c>
      <c r="M61" s="3">
        <v>-0.005605697631835938</v>
      </c>
      <c r="N61" s="3">
        <v>-0.0030364990234375</v>
      </c>
      <c r="O61" s="3">
        <v>-0.006687164306640625</v>
      </c>
      <c r="P61" s="3">
        <v>-0.007938385009765625</v>
      </c>
      <c r="Q61" s="3">
        <v>-0.003747940063476562</v>
      </c>
      <c r="R61" s="3">
        <v>-0.005995750427246094</v>
      </c>
      <c r="S61" s="3">
        <v>0.0006237030029296875</v>
      </c>
      <c r="T61" s="3">
        <v>-0.007125377655029297</v>
      </c>
      <c r="U61" s="3">
        <v>-0.004762172698974609</v>
      </c>
      <c r="V61" s="3">
        <v>-0.005666732788085938</v>
      </c>
      <c r="W61" s="3">
        <v>-0.008967399597167969</v>
      </c>
      <c r="X61" s="3">
        <v>-0.01211833953857422</v>
      </c>
      <c r="Y61" s="3">
        <v>-0.00917816162109375</v>
      </c>
      <c r="Z61" s="3">
        <v>-0.01116561889648438</v>
      </c>
      <c r="AA61" s="3">
        <v>-0.006176471710205078</v>
      </c>
    </row>
    <row r="62" spans="1:27" ht="15">
      <c r="A62" s="2">
        <v>39865</v>
      </c>
      <c r="B62" s="2" t="s">
        <v>102</v>
      </c>
      <c r="C62" s="2" t="s">
        <v>56</v>
      </c>
      <c r="D62" s="3">
        <v>-0.01302433013916016</v>
      </c>
      <c r="E62" s="3">
        <v>-0.01328325271606445</v>
      </c>
      <c r="F62" s="3">
        <v>-0.008226871490478516</v>
      </c>
      <c r="G62" s="3">
        <v>-0.00793910026550293</v>
      </c>
      <c r="H62" s="3">
        <v>-0.007443428039550781</v>
      </c>
      <c r="I62" s="3">
        <v>-0.007612228393554688</v>
      </c>
      <c r="J62" s="3">
        <v>-0.008512258529663086</v>
      </c>
      <c r="K62" s="3">
        <v>-0.009334087371826172</v>
      </c>
      <c r="L62" s="3">
        <v>-0.008460521697998047</v>
      </c>
      <c r="M62" s="3">
        <v>-0.01194381713867188</v>
      </c>
      <c r="N62" s="3">
        <v>-0.01261425018310547</v>
      </c>
      <c r="O62" s="3">
        <v>-0.01799297332763672</v>
      </c>
      <c r="P62" s="3">
        <v>-0.01763725280761719</v>
      </c>
      <c r="Q62" s="3">
        <v>-0.01234626770019531</v>
      </c>
      <c r="R62" s="3">
        <v>-0.01766109466552734</v>
      </c>
      <c r="S62" s="3">
        <v>-0.01060247421264648</v>
      </c>
      <c r="T62" s="3">
        <v>-0.01575994491577148</v>
      </c>
      <c r="U62" s="3">
        <v>-0.01174354553222656</v>
      </c>
      <c r="V62" s="3">
        <v>-0.01114797592163086</v>
      </c>
      <c r="W62" s="3">
        <v>-0.01247501373291016</v>
      </c>
      <c r="X62" s="3">
        <v>-0.01441097259521484</v>
      </c>
      <c r="Y62" s="3">
        <v>-0.0121307373046875</v>
      </c>
      <c r="Z62" s="3">
        <v>-0.01354598999023438</v>
      </c>
      <c r="AA62" s="3">
        <v>-0.009037017822265625</v>
      </c>
    </row>
    <row r="63" spans="1:27" ht="15">
      <c r="A63" s="2">
        <v>39870</v>
      </c>
      <c r="B63" s="2" t="s">
        <v>103</v>
      </c>
      <c r="C63" s="2" t="s">
        <v>56</v>
      </c>
      <c r="D63" s="3">
        <v>-0.00808858871459961</v>
      </c>
      <c r="E63" s="3">
        <v>-0.007816791534423828</v>
      </c>
      <c r="F63" s="3">
        <v>-0.002500772476196289</v>
      </c>
      <c r="G63" s="3">
        <v>-0.002259254455566406</v>
      </c>
      <c r="H63" s="3">
        <v>-0.001915216445922852</v>
      </c>
      <c r="I63" s="3">
        <v>-0.001841068267822266</v>
      </c>
      <c r="J63" s="3">
        <v>-0.002951622009277344</v>
      </c>
      <c r="K63" s="3">
        <v>-0.004184722900390625</v>
      </c>
      <c r="L63" s="3">
        <v>-0.002300739288330078</v>
      </c>
      <c r="M63" s="3">
        <v>-0.006096839904785156</v>
      </c>
      <c r="N63" s="3">
        <v>-0.005443572998046875</v>
      </c>
      <c r="O63" s="3">
        <v>-0.01042938232421875</v>
      </c>
      <c r="P63" s="3">
        <v>-0.01047039031982422</v>
      </c>
      <c r="Q63" s="3">
        <v>-0.005228042602539062</v>
      </c>
      <c r="R63" s="3">
        <v>-0.009790420532226562</v>
      </c>
      <c r="S63" s="3">
        <v>-0.002481460571289062</v>
      </c>
      <c r="T63" s="3">
        <v>-0.008877277374267578</v>
      </c>
      <c r="U63" s="3">
        <v>-0.005166053771972656</v>
      </c>
      <c r="V63" s="3">
        <v>-0.005705833435058594</v>
      </c>
      <c r="W63" s="3">
        <v>-0.008775711059570312</v>
      </c>
      <c r="X63" s="3">
        <v>-0.01236534118652344</v>
      </c>
      <c r="Y63" s="3">
        <v>-0.009419441223144531</v>
      </c>
      <c r="Z63" s="3">
        <v>-0.01115703582763672</v>
      </c>
      <c r="AA63" s="3">
        <v>-0.005962371826171875</v>
      </c>
    </row>
    <row r="64" spans="1:27" ht="15">
      <c r="A64" s="2">
        <v>39875</v>
      </c>
      <c r="B64" s="2" t="s">
        <v>104</v>
      </c>
      <c r="C64" s="2" t="s">
        <v>56</v>
      </c>
      <c r="D64" s="3">
        <v>-0.01396942138671875</v>
      </c>
      <c r="E64" s="3">
        <v>-0.01416850090026855</v>
      </c>
      <c r="F64" s="3">
        <v>-0.00897359848022461</v>
      </c>
      <c r="G64" s="3">
        <v>-0.008644342422485352</v>
      </c>
      <c r="H64" s="3">
        <v>-0.008115053176879883</v>
      </c>
      <c r="I64" s="3">
        <v>-0.008287429809570312</v>
      </c>
      <c r="J64" s="3">
        <v>-0.0092315673828125</v>
      </c>
      <c r="K64" s="3">
        <v>-0.01014518737792969</v>
      </c>
      <c r="L64" s="3">
        <v>-0.009208202362060547</v>
      </c>
      <c r="M64" s="3">
        <v>-0.01296234130859375</v>
      </c>
      <c r="N64" s="3">
        <v>-0.01374435424804688</v>
      </c>
      <c r="O64" s="3">
        <v>-0.01919746398925781</v>
      </c>
      <c r="P64" s="3">
        <v>-0.01885223388671875</v>
      </c>
      <c r="Q64" s="3">
        <v>-0.01360416412353516</v>
      </c>
      <c r="R64" s="3">
        <v>-0.01891040802001953</v>
      </c>
      <c r="S64" s="3">
        <v>-0.01175022125244141</v>
      </c>
      <c r="T64" s="3">
        <v>-0.01687526702880859</v>
      </c>
      <c r="U64" s="3">
        <v>-0.01278400421142578</v>
      </c>
      <c r="V64" s="3">
        <v>-0.01221418380737305</v>
      </c>
      <c r="W64" s="3">
        <v>-0.01383018493652344</v>
      </c>
      <c r="X64" s="3">
        <v>-0.01584053039550781</v>
      </c>
      <c r="Y64" s="3">
        <v>-0.01366710662841797</v>
      </c>
      <c r="Z64" s="3">
        <v>-0.01490020751953125</v>
      </c>
      <c r="AA64" s="3">
        <v>-0.01011419296264648</v>
      </c>
    </row>
    <row r="65" spans="1:27" ht="15">
      <c r="A65" s="2">
        <v>39880</v>
      </c>
      <c r="B65" s="2" t="s">
        <v>105</v>
      </c>
      <c r="C65" s="2" t="s">
        <v>56</v>
      </c>
      <c r="D65" s="3">
        <v>-0.005741596221923828</v>
      </c>
      <c r="E65" s="3">
        <v>-0.00583195686340332</v>
      </c>
      <c r="F65" s="3">
        <v>-0.00070953369140625</v>
      </c>
      <c r="G65" s="3">
        <v>-0.0004620552062988281</v>
      </c>
      <c r="H65" s="3">
        <v>-0.0001299381256103516</v>
      </c>
      <c r="I65" s="3">
        <v>-0.0001363754272460938</v>
      </c>
      <c r="J65" s="3">
        <v>-0.001168012619018555</v>
      </c>
      <c r="K65" s="3">
        <v>-0.002107620239257812</v>
      </c>
      <c r="L65" s="3">
        <v>0.0003790855407714844</v>
      </c>
      <c r="M65" s="3">
        <v>-0.002880096435546875</v>
      </c>
      <c r="N65" s="3">
        <v>-0.00196075439453125</v>
      </c>
      <c r="O65" s="3">
        <v>-0.006875991821289062</v>
      </c>
      <c r="P65" s="3">
        <v>-0.007097244262695312</v>
      </c>
      <c r="Q65" s="3">
        <v>-0.001829147338867188</v>
      </c>
      <c r="R65" s="3">
        <v>-0.006308555603027344</v>
      </c>
      <c r="S65" s="3">
        <v>0.00074005126953125</v>
      </c>
      <c r="T65" s="3">
        <v>-0.005863189697265625</v>
      </c>
      <c r="U65" s="3">
        <v>-0.002158164978027344</v>
      </c>
      <c r="V65" s="3">
        <v>-0.002734661102294922</v>
      </c>
      <c r="W65" s="3">
        <v>-0.005323410034179688</v>
      </c>
      <c r="X65" s="3">
        <v>-0.008520126342773438</v>
      </c>
      <c r="Y65" s="3">
        <v>-0.005547523498535156</v>
      </c>
      <c r="Z65" s="3">
        <v>-0.007813453674316406</v>
      </c>
      <c r="AA65" s="3">
        <v>-0.003228187561035156</v>
      </c>
    </row>
    <row r="66" spans="1:27" ht="15">
      <c r="A66" s="2">
        <v>39885</v>
      </c>
      <c r="B66" s="2" t="s">
        <v>106</v>
      </c>
      <c r="C66" s="2" t="s">
        <v>56</v>
      </c>
      <c r="D66" s="3">
        <v>-0.01116943359375</v>
      </c>
      <c r="E66" s="3">
        <v>-0.01167869567871094</v>
      </c>
      <c r="F66" s="3">
        <v>-0.006543636322021484</v>
      </c>
      <c r="G66" s="3">
        <v>-0.006429195404052734</v>
      </c>
      <c r="H66" s="3">
        <v>-0.005976676940917969</v>
      </c>
      <c r="I66" s="3">
        <v>-0.006139516830444336</v>
      </c>
      <c r="J66" s="3">
        <v>-0.006998062133789062</v>
      </c>
      <c r="K66" s="3">
        <v>-0.006782054901123047</v>
      </c>
      <c r="L66" s="3">
        <v>-0.003066062927246094</v>
      </c>
      <c r="M66" s="3">
        <v>-0.005763053894042969</v>
      </c>
      <c r="N66" s="3">
        <v>-0.00566864013671875</v>
      </c>
      <c r="O66" s="3">
        <v>-0.01075553894042969</v>
      </c>
      <c r="P66" s="3">
        <v>-0.01073360443115234</v>
      </c>
      <c r="Q66" s="3">
        <v>-0.005411148071289062</v>
      </c>
      <c r="R66" s="3">
        <v>-0.01135158538818359</v>
      </c>
      <c r="S66" s="3">
        <v>-0.004517078399658203</v>
      </c>
      <c r="T66" s="3">
        <v>-0.01027107238769531</v>
      </c>
      <c r="U66" s="3">
        <v>-0.006357669830322266</v>
      </c>
      <c r="V66" s="3">
        <v>-0.005675792694091797</v>
      </c>
      <c r="W66" s="3">
        <v>-0.007201194763183594</v>
      </c>
      <c r="X66" s="3">
        <v>-0.009233474731445312</v>
      </c>
      <c r="Y66" s="3">
        <v>-0.007381439208984375</v>
      </c>
      <c r="Z66" s="3">
        <v>-0.010284423828125</v>
      </c>
      <c r="AA66" s="3">
        <v>-0.005847930908203125</v>
      </c>
    </row>
    <row r="67" spans="1:27" ht="15">
      <c r="A67" s="2">
        <v>39890</v>
      </c>
      <c r="B67" s="2" t="s">
        <v>107</v>
      </c>
      <c r="C67" s="2" t="s">
        <v>56</v>
      </c>
      <c r="D67" s="3">
        <v>-0.0249176025390625</v>
      </c>
      <c r="E67" s="3">
        <v>-0.02361798286437988</v>
      </c>
      <c r="F67" s="3">
        <v>-0.01726245880126953</v>
      </c>
      <c r="G67" s="3">
        <v>-0.01654791831970215</v>
      </c>
      <c r="H67" s="3">
        <v>-0.01561212539672852</v>
      </c>
      <c r="I67" s="3">
        <v>-0.01584386825561523</v>
      </c>
      <c r="J67" s="3">
        <v>-0.01828598976135254</v>
      </c>
      <c r="K67" s="3">
        <v>-0.02122735977172852</v>
      </c>
      <c r="L67" s="3">
        <v>-0.02270174026489258</v>
      </c>
      <c r="M67" s="3">
        <v>-0.02781391143798828</v>
      </c>
      <c r="N67" s="3">
        <v>-0.02556705474853516</v>
      </c>
      <c r="O67" s="3">
        <v>-0.02750492095947266</v>
      </c>
      <c r="P67" s="3">
        <v>-0.02646064758300781</v>
      </c>
      <c r="Q67" s="3">
        <v>-0.02211856842041016</v>
      </c>
      <c r="R67" s="3">
        <v>-0.02472496032714844</v>
      </c>
      <c r="S67" s="3">
        <v>-0.01661968231201172</v>
      </c>
      <c r="T67" s="3">
        <v>-0.02423858642578125</v>
      </c>
      <c r="U67" s="3">
        <v>-0.02414512634277344</v>
      </c>
      <c r="V67" s="3">
        <v>-0.02698707580566406</v>
      </c>
      <c r="W67" s="3">
        <v>-0.03737163543701172</v>
      </c>
      <c r="X67" s="3">
        <v>-0.04283332824707031</v>
      </c>
      <c r="Y67" s="3">
        <v>-0.03840351104736328</v>
      </c>
      <c r="Z67" s="3">
        <v>-0.03665828704833984</v>
      </c>
      <c r="AA67" s="3">
        <v>-0.02842044830322266</v>
      </c>
    </row>
    <row r="68" spans="1:27" ht="15">
      <c r="A68" s="2">
        <v>39891</v>
      </c>
      <c r="B68" s="2" t="s">
        <v>108</v>
      </c>
      <c r="C68" s="2" t="s">
        <v>56</v>
      </c>
      <c r="D68" s="3">
        <v>-0.00958251953125</v>
      </c>
      <c r="E68" s="3">
        <v>-0.0102381706237793</v>
      </c>
      <c r="F68" s="3">
        <v>-0.005548238754272461</v>
      </c>
      <c r="G68" s="3">
        <v>-0.005367040634155273</v>
      </c>
      <c r="H68" s="3">
        <v>-0.004942178726196289</v>
      </c>
      <c r="I68" s="3">
        <v>-0.005080938339233398</v>
      </c>
      <c r="J68" s="3">
        <v>-0.005689144134521484</v>
      </c>
      <c r="K68" s="3">
        <v>-0.005682945251464844</v>
      </c>
      <c r="L68" s="3">
        <v>-0.003784656524658203</v>
      </c>
      <c r="M68" s="3">
        <v>-0.006308555603027344</v>
      </c>
      <c r="N68" s="3">
        <v>-0.006714820861816406</v>
      </c>
      <c r="O68" s="3">
        <v>-0.01200103759765625</v>
      </c>
      <c r="P68" s="3">
        <v>-0.01167201995849609</v>
      </c>
      <c r="Q68" s="3">
        <v>-0.006441116333007812</v>
      </c>
      <c r="R68" s="3">
        <v>-0.011932373046875</v>
      </c>
      <c r="S68" s="3">
        <v>-0.005425930023193359</v>
      </c>
      <c r="T68" s="3">
        <v>-0.01065397262573242</v>
      </c>
      <c r="U68" s="3">
        <v>-0.006742000579833984</v>
      </c>
      <c r="V68" s="3">
        <v>-0.006105422973632812</v>
      </c>
      <c r="W68" s="3">
        <v>-0.006740570068359375</v>
      </c>
      <c r="X68" s="3">
        <v>-0.008597373962402344</v>
      </c>
      <c r="Y68" s="3">
        <v>-0.0063018798828125</v>
      </c>
      <c r="Z68" s="3">
        <v>-0.008518218994140625</v>
      </c>
      <c r="AA68" s="3">
        <v>-0.004902839660644531</v>
      </c>
    </row>
    <row r="69" spans="1:27" ht="15">
      <c r="A69" s="2">
        <v>39900</v>
      </c>
      <c r="B69" s="2" t="s">
        <v>109</v>
      </c>
      <c r="C69" s="2" t="s">
        <v>56</v>
      </c>
      <c r="D69" s="3">
        <v>-0.009412288665771484</v>
      </c>
      <c r="E69" s="3">
        <v>-0.01008892059326172</v>
      </c>
      <c r="F69" s="3">
        <v>-0.005412817001342773</v>
      </c>
      <c r="G69" s="3">
        <v>-0.005232095718383789</v>
      </c>
      <c r="H69" s="3">
        <v>-0.004809379577636719</v>
      </c>
      <c r="I69" s="3">
        <v>-0.004947423934936523</v>
      </c>
      <c r="J69" s="3">
        <v>-0.00554656982421875</v>
      </c>
      <c r="K69" s="3">
        <v>-0.00550079345703125</v>
      </c>
      <c r="L69" s="3">
        <v>-0.003572463989257812</v>
      </c>
      <c r="M69" s="3">
        <v>-0.006068229675292969</v>
      </c>
      <c r="N69" s="3">
        <v>-0.006482124328613281</v>
      </c>
      <c r="O69" s="3">
        <v>-0.01176929473876953</v>
      </c>
      <c r="P69" s="3">
        <v>-0.011444091796875</v>
      </c>
      <c r="Q69" s="3">
        <v>-0.006230354309082031</v>
      </c>
      <c r="R69" s="3">
        <v>-0.01173114776611328</v>
      </c>
      <c r="S69" s="3">
        <v>-0.005228042602539062</v>
      </c>
      <c r="T69" s="3">
        <v>-0.01045322418212891</v>
      </c>
      <c r="U69" s="3">
        <v>-0.006533622741699219</v>
      </c>
      <c r="V69" s="3">
        <v>-0.005884170532226562</v>
      </c>
      <c r="W69" s="3">
        <v>-0.0064849853515625</v>
      </c>
      <c r="X69" s="3">
        <v>-0.008316993713378906</v>
      </c>
      <c r="Y69" s="3">
        <v>-0.006032943725585938</v>
      </c>
      <c r="Z69" s="3">
        <v>-0.008288383483886719</v>
      </c>
      <c r="AA69" s="3">
        <v>-0.004703044891357422</v>
      </c>
    </row>
    <row r="70" spans="1:27" ht="15">
      <c r="A70" s="2">
        <v>39910</v>
      </c>
      <c r="B70" s="2" t="s">
        <v>110</v>
      </c>
      <c r="C70" s="2" t="s">
        <v>56</v>
      </c>
      <c r="D70" s="3">
        <v>-0.01402425765991211</v>
      </c>
      <c r="E70" s="3">
        <v>-0.01421737670898438</v>
      </c>
      <c r="F70" s="3">
        <v>-0.009020328521728516</v>
      </c>
      <c r="G70" s="3">
        <v>-0.008687257766723633</v>
      </c>
      <c r="H70" s="3">
        <v>-0.008155107498168945</v>
      </c>
      <c r="I70" s="3">
        <v>-0.008326292037963867</v>
      </c>
      <c r="J70" s="3">
        <v>-0.009270429611206055</v>
      </c>
      <c r="K70" s="3">
        <v>-0.01019382476806641</v>
      </c>
      <c r="L70" s="3">
        <v>-0.00929880142211914</v>
      </c>
      <c r="M70" s="3">
        <v>-0.01307868957519531</v>
      </c>
      <c r="N70" s="3">
        <v>-0.01389217376708984</v>
      </c>
      <c r="O70" s="3">
        <v>-0.01934719085693359</v>
      </c>
      <c r="P70" s="3">
        <v>-0.01900100708007812</v>
      </c>
      <c r="Q70" s="3">
        <v>-0.0137481689453125</v>
      </c>
      <c r="R70" s="3">
        <v>-0.01906204223632812</v>
      </c>
      <c r="S70" s="3">
        <v>-0.01188182830810547</v>
      </c>
      <c r="T70" s="3">
        <v>-0.01699638366699219</v>
      </c>
      <c r="U70" s="3">
        <v>-0.01290130615234375</v>
      </c>
      <c r="V70" s="3">
        <v>-0.01232624053955078</v>
      </c>
      <c r="W70" s="3">
        <v>-0.01393508911132812</v>
      </c>
      <c r="X70" s="3">
        <v>-0.01594066619873047</v>
      </c>
      <c r="Y70" s="3">
        <v>-0.01375198364257812</v>
      </c>
      <c r="Z70" s="3">
        <v>-0.01496315002441406</v>
      </c>
      <c r="AA70" s="3">
        <v>-0.01017951965332031</v>
      </c>
    </row>
    <row r="71" spans="1:27" ht="15">
      <c r="A71" s="2">
        <v>39920</v>
      </c>
      <c r="B71" s="2" t="s">
        <v>111</v>
      </c>
      <c r="C71" s="2" t="s">
        <v>56</v>
      </c>
      <c r="D71" s="3">
        <v>-0.00698089599609375</v>
      </c>
      <c r="E71" s="3">
        <v>-0.009067296981811523</v>
      </c>
      <c r="F71" s="3">
        <v>-0.004638195037841797</v>
      </c>
      <c r="G71" s="3">
        <v>-0.004400968551635742</v>
      </c>
      <c r="H71" s="3">
        <v>-0.003843784332275391</v>
      </c>
      <c r="I71" s="3">
        <v>-0.004025697708129883</v>
      </c>
      <c r="J71" s="3">
        <v>-0.004207372665405273</v>
      </c>
      <c r="K71" s="3">
        <v>-0.002569198608398438</v>
      </c>
      <c r="L71" s="3">
        <v>0.001646995544433594</v>
      </c>
      <c r="M71" s="3">
        <v>-0.0006265640258789062</v>
      </c>
      <c r="N71" s="3">
        <v>-0.0009641647338867188</v>
      </c>
      <c r="O71" s="3">
        <v>-0.006064414978027344</v>
      </c>
      <c r="P71" s="3">
        <v>-0.005899429321289062</v>
      </c>
      <c r="Q71" s="3">
        <v>-0.0004644393920898438</v>
      </c>
      <c r="R71" s="3">
        <v>-0.006182670593261719</v>
      </c>
      <c r="S71" s="3">
        <v>0.0001964569091796875</v>
      </c>
      <c r="T71" s="3">
        <v>-0.005661487579345703</v>
      </c>
      <c r="U71" s="3">
        <v>-0.002022266387939453</v>
      </c>
      <c r="V71" s="3">
        <v>-0.00103759765625</v>
      </c>
      <c r="W71" s="3">
        <v>-0.001111030578613281</v>
      </c>
      <c r="X71" s="3">
        <v>-0.001620292663574219</v>
      </c>
      <c r="Y71" s="3">
        <v>0.0003309249877929688</v>
      </c>
      <c r="Z71" s="3">
        <v>-0.002550125122070312</v>
      </c>
      <c r="AA71" s="3">
        <v>-5.006790161132812E-05</v>
      </c>
    </row>
    <row r="72" spans="1:27" ht="15">
      <c r="A72" s="2">
        <v>39925</v>
      </c>
      <c r="B72" s="2" t="s">
        <v>112</v>
      </c>
      <c r="C72" s="2" t="s">
        <v>56</v>
      </c>
      <c r="D72" s="3">
        <v>-0.01530313491821289</v>
      </c>
      <c r="E72" s="3">
        <v>-0.01432919502258301</v>
      </c>
      <c r="F72" s="3">
        <v>-0.008472204208374023</v>
      </c>
      <c r="G72" s="3">
        <v>-0.008080005645751953</v>
      </c>
      <c r="H72" s="3">
        <v>-0.007434844970703125</v>
      </c>
      <c r="I72" s="3">
        <v>-0.007675409317016602</v>
      </c>
      <c r="J72" s="3">
        <v>-0.009432315826416016</v>
      </c>
      <c r="K72" s="3">
        <v>-0.01275491714477539</v>
      </c>
      <c r="L72" s="3">
        <v>-0.01220846176147461</v>
      </c>
      <c r="M72" s="3">
        <v>-0.01620101928710938</v>
      </c>
      <c r="N72" s="3">
        <v>-0.01470661163330078</v>
      </c>
      <c r="O72" s="3">
        <v>-0.01976966857910156</v>
      </c>
      <c r="P72" s="3">
        <v>-0.0198974609375</v>
      </c>
      <c r="Q72" s="3">
        <v>-0.01430034637451172</v>
      </c>
      <c r="R72" s="3">
        <v>-0.01817417144775391</v>
      </c>
      <c r="S72" s="3">
        <v>-0.01058387756347656</v>
      </c>
      <c r="T72" s="3">
        <v>-0.01736307144165039</v>
      </c>
      <c r="U72" s="3">
        <v>-0.01354122161865234</v>
      </c>
      <c r="V72" s="3">
        <v>-0.01500844955444336</v>
      </c>
      <c r="W72" s="3">
        <v>-0.018768310546875</v>
      </c>
      <c r="X72" s="3">
        <v>-0.0238189697265625</v>
      </c>
      <c r="Y72" s="3">
        <v>-0.02077674865722656</v>
      </c>
      <c r="Z72" s="3">
        <v>-0.02141284942626953</v>
      </c>
      <c r="AA72" s="3">
        <v>-0.01466941833496094</v>
      </c>
    </row>
    <row r="73" spans="1:27" ht="15">
      <c r="A73" s="2">
        <v>39930</v>
      </c>
      <c r="B73" s="2" t="s">
        <v>113</v>
      </c>
      <c r="C73" s="2" t="s">
        <v>56</v>
      </c>
      <c r="D73" s="3">
        <v>-0.01530599594116211</v>
      </c>
      <c r="E73" s="3">
        <v>-0.01500225067138672</v>
      </c>
      <c r="F73" s="3">
        <v>-0.00980377197265625</v>
      </c>
      <c r="G73" s="3">
        <v>-0.009522676467895508</v>
      </c>
      <c r="H73" s="3">
        <v>-0.009051322937011719</v>
      </c>
      <c r="I73" s="3">
        <v>-0.009215354919433594</v>
      </c>
      <c r="J73" s="3">
        <v>-0.0102536678314209</v>
      </c>
      <c r="K73" s="3">
        <v>-0.01175260543823242</v>
      </c>
      <c r="L73" s="3">
        <v>-0.01087331771850586</v>
      </c>
      <c r="M73" s="3">
        <v>-0.0147552490234375</v>
      </c>
      <c r="N73" s="3">
        <v>-0.01550865173339844</v>
      </c>
      <c r="O73" s="3">
        <v>-0.02045440673828125</v>
      </c>
      <c r="P73" s="3">
        <v>-0.02037429809570312</v>
      </c>
      <c r="Q73" s="3">
        <v>-0.01456642150878906</v>
      </c>
      <c r="R73" s="3">
        <v>-0.01963901519775391</v>
      </c>
      <c r="S73" s="3">
        <v>-0.01267576217651367</v>
      </c>
      <c r="T73" s="3">
        <v>-0.01788520812988281</v>
      </c>
      <c r="U73" s="3">
        <v>-0.01398086547851562</v>
      </c>
      <c r="V73" s="3">
        <v>-0.0137629508972168</v>
      </c>
      <c r="W73" s="3">
        <v>-0.01606082916259766</v>
      </c>
      <c r="X73" s="3">
        <v>-0.01893520355224609</v>
      </c>
      <c r="Y73" s="3">
        <v>-0.01619148254394531</v>
      </c>
      <c r="Z73" s="3">
        <v>-0.01732349395751953</v>
      </c>
      <c r="AA73" s="3">
        <v>-0.01196193695068359</v>
      </c>
    </row>
    <row r="74" spans="1:27" ht="15">
      <c r="A74" s="2">
        <v>39945</v>
      </c>
      <c r="B74" s="2" t="s">
        <v>114</v>
      </c>
      <c r="C74" s="2" t="s">
        <v>56</v>
      </c>
      <c r="D74" s="3">
        <v>-0.007722854614257812</v>
      </c>
      <c r="E74" s="3">
        <v>-0.01001596450805664</v>
      </c>
      <c r="F74" s="3">
        <v>-0.005560398101806641</v>
      </c>
      <c r="G74" s="3">
        <v>-0.005309343338012695</v>
      </c>
      <c r="H74" s="3">
        <v>-0.004709959030151367</v>
      </c>
      <c r="I74" s="3">
        <v>-0.004891872406005859</v>
      </c>
      <c r="J74" s="3">
        <v>-0.005133867263793945</v>
      </c>
      <c r="K74" s="3">
        <v>-0.003411293029785156</v>
      </c>
      <c r="L74" s="3">
        <v>0.001137733459472656</v>
      </c>
      <c r="M74" s="3">
        <v>-0.001202583312988281</v>
      </c>
      <c r="N74" s="3">
        <v>-0.001440048217773438</v>
      </c>
      <c r="O74" s="3">
        <v>-0.006457328796386719</v>
      </c>
      <c r="P74" s="3">
        <v>-0.006310462951660156</v>
      </c>
      <c r="Q74" s="3">
        <v>-0.0007200241088867188</v>
      </c>
      <c r="R74" s="3">
        <v>-0.006439208984375</v>
      </c>
      <c r="S74" s="3">
        <v>-4.816055297851562E-05</v>
      </c>
      <c r="T74" s="3">
        <v>-0.005903244018554688</v>
      </c>
      <c r="U74" s="3">
        <v>-0.002202033996582031</v>
      </c>
      <c r="V74" s="3">
        <v>-0.001384258270263672</v>
      </c>
      <c r="W74" s="3">
        <v>-0.001712799072265625</v>
      </c>
      <c r="X74" s="3">
        <v>-0.002199172973632812</v>
      </c>
      <c r="Y74" s="3">
        <v>-0.0001802444458007812</v>
      </c>
      <c r="Z74" s="3">
        <v>-0.002987861633300781</v>
      </c>
      <c r="AA74" s="3">
        <v>-0.0005087852478027344</v>
      </c>
    </row>
    <row r="75" spans="1:27" ht="15">
      <c r="A75" s="2">
        <v>29950</v>
      </c>
      <c r="B75" s="2" t="s">
        <v>115</v>
      </c>
      <c r="C75" s="2" t="s">
        <v>116</v>
      </c>
      <c r="D75" s="3">
        <v>-6.198883056640625E-06</v>
      </c>
      <c r="E75" s="3">
        <v>-2.050399780273438E-05</v>
      </c>
      <c r="F75" s="3">
        <v>3.814697265625E-06</v>
      </c>
      <c r="G75" s="3">
        <v>3.576278686523438E-06</v>
      </c>
      <c r="H75" s="3">
        <v>-5.7220458984375E-06</v>
      </c>
      <c r="I75" s="3">
        <v>-8.106231689453125E-06</v>
      </c>
      <c r="J75" s="3">
        <v>-1.382827758789062E-05</v>
      </c>
      <c r="K75" s="3">
        <v>-1.33514404296875E-05</v>
      </c>
      <c r="L75" s="3">
        <v>4.76837158203125E-06</v>
      </c>
      <c r="M75" s="3">
        <v>-7.62939453125E-06</v>
      </c>
      <c r="N75" s="3">
        <v>1.049041748046875E-05</v>
      </c>
      <c r="O75" s="3">
        <v>1.811981201171875E-05</v>
      </c>
      <c r="P75" s="3">
        <v>1.811981201171875E-05</v>
      </c>
      <c r="Q75" s="3">
        <v>8.58306884765625E-06</v>
      </c>
      <c r="R75" s="3">
        <v>4.76837158203125E-06</v>
      </c>
      <c r="S75" s="3">
        <v>1.239776611328125E-05</v>
      </c>
      <c r="T75" s="3">
        <v>1.430511474609375E-06</v>
      </c>
      <c r="U75" s="3">
        <v>-4.76837158203125E-07</v>
      </c>
      <c r="V75" s="3">
        <v>4.76837158203125E-07</v>
      </c>
      <c r="W75" s="3">
        <v>4.100799560546875E-05</v>
      </c>
      <c r="X75" s="3">
        <v>4.76837158203125E-06</v>
      </c>
      <c r="Y75" s="3">
        <v>7.62939453125E-06</v>
      </c>
      <c r="Z75" s="3">
        <v>-3.814697265625E-06</v>
      </c>
      <c r="AA75" s="3">
        <v>7.62939453125E-06</v>
      </c>
    </row>
    <row r="76" spans="1:27" ht="15">
      <c r="A76" s="2">
        <v>29955</v>
      </c>
      <c r="B76" s="2" t="s">
        <v>117</v>
      </c>
      <c r="C76" s="2" t="s">
        <v>116</v>
      </c>
      <c r="D76" s="3">
        <v>-0.004289627075195312</v>
      </c>
      <c r="E76" s="3">
        <v>-0.003542423248291016</v>
      </c>
      <c r="F76" s="3">
        <v>-0.003248691558837891</v>
      </c>
      <c r="G76" s="3">
        <v>-0.003197431564331055</v>
      </c>
      <c r="H76" s="3">
        <v>-0.003166675567626953</v>
      </c>
      <c r="I76" s="3">
        <v>-0.003139019012451172</v>
      </c>
      <c r="J76" s="3">
        <v>-0.003584623336791992</v>
      </c>
      <c r="K76" s="3">
        <v>-0.004621028900146484</v>
      </c>
      <c r="L76" s="3">
        <v>-0.005633354187011719</v>
      </c>
      <c r="M76" s="3">
        <v>-0.005923271179199219</v>
      </c>
      <c r="N76" s="3">
        <v>-0.005671501159667969</v>
      </c>
      <c r="O76" s="3">
        <v>-0.005338668823242188</v>
      </c>
      <c r="P76" s="3">
        <v>-0.005423545837402344</v>
      </c>
      <c r="Q76" s="3">
        <v>-0.005635261535644531</v>
      </c>
      <c r="R76" s="3">
        <v>-0.004794120788574219</v>
      </c>
      <c r="S76" s="3">
        <v>-0.004203319549560547</v>
      </c>
      <c r="T76" s="3">
        <v>-0.004349231719970703</v>
      </c>
      <c r="U76" s="3">
        <v>-0.004864692687988281</v>
      </c>
      <c r="V76" s="3">
        <v>-0.005157470703125</v>
      </c>
      <c r="W76" s="3">
        <v>-0.005759239196777344</v>
      </c>
      <c r="X76" s="3">
        <v>-0.006794929504394531</v>
      </c>
      <c r="Y76" s="3">
        <v>-0.0071258544921875</v>
      </c>
      <c r="Z76" s="3">
        <v>-0.005854606628417969</v>
      </c>
      <c r="AA76" s="3">
        <v>-0.00492095947265625</v>
      </c>
    </row>
    <row r="77" spans="1:27" ht="15">
      <c r="A77" s="2">
        <v>29960</v>
      </c>
      <c r="B77" s="2" t="s">
        <v>118</v>
      </c>
      <c r="C77" s="2" t="s">
        <v>116</v>
      </c>
      <c r="D77" s="3">
        <v>-0.001439094543457031</v>
      </c>
      <c r="E77" s="3">
        <v>-0.0009968280792236328</v>
      </c>
      <c r="F77" s="3">
        <v>-0.0009572505950927734</v>
      </c>
      <c r="G77" s="3">
        <v>-0.0009732246398925781</v>
      </c>
      <c r="H77" s="3">
        <v>-0.0009644031524658203</v>
      </c>
      <c r="I77" s="3">
        <v>-0.0009424686431884766</v>
      </c>
      <c r="J77" s="3">
        <v>-0.0010223388671875</v>
      </c>
      <c r="K77" s="3">
        <v>-0.001152992248535156</v>
      </c>
      <c r="L77" s="3">
        <v>-0.001360893249511719</v>
      </c>
      <c r="M77" s="3">
        <v>-0.001520156860351562</v>
      </c>
      <c r="N77" s="3">
        <v>-0.001498222351074219</v>
      </c>
      <c r="O77" s="3">
        <v>-0.001387596130371094</v>
      </c>
      <c r="P77" s="3">
        <v>-0.001387596130371094</v>
      </c>
      <c r="Q77" s="3">
        <v>-0.001402854919433594</v>
      </c>
      <c r="R77" s="3">
        <v>-0.001249313354492188</v>
      </c>
      <c r="S77" s="3">
        <v>-0.001179695129394531</v>
      </c>
      <c r="T77" s="3">
        <v>-0.001192569732666016</v>
      </c>
      <c r="U77" s="3">
        <v>-0.001363277435302734</v>
      </c>
      <c r="V77" s="3">
        <v>-0.001336574554443359</v>
      </c>
      <c r="W77" s="3">
        <v>-0.001269340515136719</v>
      </c>
      <c r="X77" s="3">
        <v>-0.001791954040527344</v>
      </c>
      <c r="Y77" s="3">
        <v>-0.002169609069824219</v>
      </c>
      <c r="Z77" s="3">
        <v>-0.001440048217773438</v>
      </c>
      <c r="AA77" s="3">
        <v>-0.001319408416748047</v>
      </c>
    </row>
    <row r="78" spans="1:27" ht="15">
      <c r="A78" s="2">
        <v>29966</v>
      </c>
      <c r="B78" s="2" t="s">
        <v>119</v>
      </c>
      <c r="C78" s="2" t="s">
        <v>116</v>
      </c>
      <c r="D78" s="3">
        <v>-0.001073360443115234</v>
      </c>
      <c r="E78" s="3">
        <v>-0.0006730556488037109</v>
      </c>
      <c r="F78" s="3">
        <v>-0.0006690025329589844</v>
      </c>
      <c r="G78" s="3">
        <v>-0.0006885528564453125</v>
      </c>
      <c r="H78" s="3">
        <v>-0.0006914138793945312</v>
      </c>
      <c r="I78" s="3">
        <v>-0.0006635189056396484</v>
      </c>
      <c r="J78" s="3">
        <v>-0.0006961822509765625</v>
      </c>
      <c r="K78" s="3">
        <v>-0.0007185935974121094</v>
      </c>
      <c r="L78" s="3">
        <v>-0.0008311271667480469</v>
      </c>
      <c r="M78" s="3">
        <v>-0.000946044921875</v>
      </c>
      <c r="N78" s="3">
        <v>-0.0009212493896484375</v>
      </c>
      <c r="O78" s="3">
        <v>-0.0008449554443359375</v>
      </c>
      <c r="P78" s="3">
        <v>-0.0008420944213867188</v>
      </c>
      <c r="Q78" s="3">
        <v>-0.0008544921875</v>
      </c>
      <c r="R78" s="3">
        <v>-0.0007390975952148438</v>
      </c>
      <c r="S78" s="3">
        <v>-0.0007100105285644531</v>
      </c>
      <c r="T78" s="3">
        <v>-0.0007290840148925781</v>
      </c>
      <c r="U78" s="3">
        <v>-0.0008764266967773438</v>
      </c>
      <c r="V78" s="3">
        <v>-0.0008296966552734375</v>
      </c>
      <c r="W78" s="3">
        <v>-0.000675201416015625</v>
      </c>
      <c r="X78" s="3">
        <v>-0.001151084899902344</v>
      </c>
      <c r="Y78" s="3">
        <v>-0.001537322998046875</v>
      </c>
      <c r="Z78" s="3">
        <v>-0.0008840560913085938</v>
      </c>
      <c r="AA78" s="3">
        <v>-0.0008487701416015625</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2019-03-05T02:01:53Z</dcterms:created>
  <dcterms:modified xsi:type="dcterms:W3CDTF">2019-03-20T08:55:30Z</dcterms:modified>
  <cp:category/>
  <cp:version/>
  <cp:contentType/>
  <cp:contentStatus/>
</cp:coreProperties>
</file>