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<sst xmlns="http://schemas.openxmlformats.org/spreadsheetml/2006/main" count="192" uniqueCount="120">
  <si>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</si>
  <si>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</si>
  <si>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</si>
  <si>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</si>
  <si>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</si>
  <si>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</si>
  <si>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</si>
  <si>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</si>
  <si>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</si>
  <si>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</si>
  <si>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</si>
  <si>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</si>
  <si>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(02/03/2019)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</si>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</sst>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-0.06797218322753906</v>
      </c>
      <c r="E3" s="3">
        <v>-0.0667872428894043</v>
      </c>
      <c r="F3" s="3">
        <v>-0.0692439079284668</v>
      </c>
      <c r="G3" s="3">
        <v>-0.05960655212402344</v>
      </c>
      <c r="H3" s="3">
        <v>-0.0591888427734375</v>
      </c>
      <c r="I3" s="3">
        <v>-0.05838704109191895</v>
      </c>
      <c r="J3" s="3">
        <v>-0.06561517715454102</v>
      </c>
      <c r="K3" s="3">
        <v>-0.05788445472717285</v>
      </c>
      <c r="L3" s="3">
        <v>-0.06744670867919922</v>
      </c>
      <c r="M3" s="3">
        <v>-0.0732107162475586</v>
      </c>
      <c r="N3" s="3">
        <v>-0.07484865188598633</v>
      </c>
      <c r="O3" s="3">
        <v>-0.06833076477050781</v>
      </c>
      <c r="P3" s="3">
        <v>-0.06945228576660156</v>
      </c>
      <c r="Q3" s="3">
        <v>-0.06276702880859375</v>
      </c>
      <c r="R3" s="3">
        <v>-0.06268072128295898</v>
      </c>
      <c r="S3" s="3">
        <v>-0.06269693374633789</v>
      </c>
      <c r="T3" s="3">
        <v>-0.05863618850708008</v>
      </c>
      <c r="U3" s="3">
        <v>-0.06567907333374023</v>
      </c>
      <c r="V3" s="3">
        <v>-0.06365060806274414</v>
      </c>
      <c r="W3" s="3">
        <v>-0.0822744369506836</v>
      </c>
      <c r="X3" s="3">
        <v>-0.0894613265991211</v>
      </c>
      <c r="Y3" s="3">
        <v>-0.09385871887207031</v>
      </c>
      <c r="Z3" s="3">
        <v>-0.09587287902832031</v>
      </c>
      <c r="AA3" s="3">
        <v>-0.07983541488647461</v>
      </c>
    </row>
    <row r="4" spans="1:27" ht="15">
      <c r="A4" s="2">
        <v>9645</v>
      </c>
      <c r="B4" s="2" t="s">
        <v>42</v>
      </c>
      <c r="C4" s="2" t="s">
        <v>43</v>
      </c>
      <c r="D4" s="3">
        <v>-0.03478145599365234</v>
      </c>
      <c r="E4" s="3">
        <v>-0.03350639343261719</v>
      </c>
      <c r="F4" s="3">
        <v>-0.03902792930603027</v>
      </c>
      <c r="G4" s="3">
        <v>-0.03091096878051758</v>
      </c>
      <c r="H4" s="3">
        <v>-0.03026604652404785</v>
      </c>
      <c r="I4" s="3">
        <v>-0.03120183944702148</v>
      </c>
      <c r="J4" s="3">
        <v>-0.03656435012817383</v>
      </c>
      <c r="K4" s="3">
        <v>-0.02688050270080566</v>
      </c>
      <c r="L4" s="3">
        <v>-0.03519201278686523</v>
      </c>
      <c r="M4" s="3">
        <v>-0.03875732421875</v>
      </c>
      <c r="N4" s="3">
        <v>-0.04320573806762695</v>
      </c>
      <c r="O4" s="3">
        <v>-0.04424285888671875</v>
      </c>
      <c r="P4" s="3">
        <v>-0.04672813415527344</v>
      </c>
      <c r="Q4" s="3">
        <v>-0.03893613815307617</v>
      </c>
      <c r="R4" s="3">
        <v>-0.03917455673217773</v>
      </c>
      <c r="S4" s="3">
        <v>-0.03939533233642578</v>
      </c>
      <c r="T4" s="3">
        <v>-0.03338146209716797</v>
      </c>
      <c r="U4" s="3">
        <v>-0.03744792938232422</v>
      </c>
      <c r="V4" s="3">
        <v>-0.03025627136230469</v>
      </c>
      <c r="W4" s="3">
        <v>-0.04309940338134766</v>
      </c>
      <c r="X4" s="3">
        <v>-0.04548358917236328</v>
      </c>
      <c r="Y4" s="3">
        <v>-0.04899883270263672</v>
      </c>
      <c r="Z4" s="3">
        <v>-0.05293083190917969</v>
      </c>
      <c r="AA4" s="3">
        <v>-0.04114770889282227</v>
      </c>
    </row>
    <row r="5" spans="1:27" ht="15">
      <c r="A5" s="2">
        <v>29610</v>
      </c>
      <c r="B5" s="2" t="s">
        <v>44</v>
      </c>
      <c r="C5" s="2" t="s">
        <v>43</v>
      </c>
      <c r="D5" s="3">
        <v>-0.02543306350708008</v>
      </c>
      <c r="E5" s="3">
        <v>-0.02601957321166992</v>
      </c>
      <c r="F5" s="3">
        <v>-0.0326995849609375</v>
      </c>
      <c r="G5" s="3">
        <v>-0.02487468719482422</v>
      </c>
      <c r="H5" s="3">
        <v>-0.02430939674377441</v>
      </c>
      <c r="I5" s="3">
        <v>-0.02529740333557129</v>
      </c>
      <c r="J5" s="3">
        <v>-0.03041982650756836</v>
      </c>
      <c r="K5" s="3">
        <v>-0.01961040496826172</v>
      </c>
      <c r="L5" s="3">
        <v>-0.02788543701171875</v>
      </c>
      <c r="M5" s="3">
        <v>-0.03007411956787109</v>
      </c>
      <c r="N5" s="3">
        <v>-0.03383827209472656</v>
      </c>
      <c r="O5" s="3">
        <v>-0.03588199615478516</v>
      </c>
      <c r="P5" s="3">
        <v>-0.03844928741455078</v>
      </c>
      <c r="Q5" s="3">
        <v>-0.03068399429321289</v>
      </c>
      <c r="R5" s="3">
        <v>-0.03087615966796875</v>
      </c>
      <c r="S5" s="3">
        <v>-0.03186845779418945</v>
      </c>
      <c r="T5" s="3">
        <v>-0.02605295181274414</v>
      </c>
      <c r="U5" s="3">
        <v>-0.02973270416259766</v>
      </c>
      <c r="V5" s="3">
        <v>-0.02160120010375977</v>
      </c>
      <c r="W5" s="3">
        <v>-0.03225231170654297</v>
      </c>
      <c r="X5" s="3">
        <v>-0.03304958343505859</v>
      </c>
      <c r="Y5" s="3">
        <v>-0.03701686859130859</v>
      </c>
      <c r="Z5" s="3">
        <v>-0.04163932800292969</v>
      </c>
      <c r="AA5" s="3">
        <v>-0.0304713249206543</v>
      </c>
    </row>
    <row r="6" spans="1:27" ht="15">
      <c r="A6" s="2">
        <v>29660</v>
      </c>
      <c r="B6" s="2" t="s">
        <v>45</v>
      </c>
      <c r="C6" s="2" t="s">
        <v>43</v>
      </c>
      <c r="D6" s="3">
        <v>-0.02540683746337891</v>
      </c>
      <c r="E6" s="3">
        <v>-0.02510356903076172</v>
      </c>
      <c r="F6" s="3">
        <v>-0.03114914894104004</v>
      </c>
      <c r="G6" s="3">
        <v>-0.02358698844909668</v>
      </c>
      <c r="H6" s="3">
        <v>-0.02310848236083984</v>
      </c>
      <c r="I6" s="3">
        <v>-0.02408576011657715</v>
      </c>
      <c r="J6" s="3">
        <v>-0.02898406982421875</v>
      </c>
      <c r="K6" s="3">
        <v>-0.01923036575317383</v>
      </c>
      <c r="L6" s="3">
        <v>-0.02609825134277344</v>
      </c>
      <c r="M6" s="3">
        <v>-0.0280003547668457</v>
      </c>
      <c r="N6" s="3">
        <v>-0.03121328353881836</v>
      </c>
      <c r="O6" s="3">
        <v>-0.03272247314453125</v>
      </c>
      <c r="P6" s="3">
        <v>-0.03561544418334961</v>
      </c>
      <c r="Q6" s="3">
        <v>-0.02835607528686523</v>
      </c>
      <c r="R6" s="3">
        <v>-0.02974462509155273</v>
      </c>
      <c r="S6" s="3">
        <v>-0.03031206130981445</v>
      </c>
      <c r="T6" s="3">
        <v>-0.0246124267578125</v>
      </c>
      <c r="U6" s="3">
        <v>-0.02846002578735352</v>
      </c>
      <c r="V6" s="3">
        <v>-0.02072238922119141</v>
      </c>
      <c r="W6" s="3">
        <v>-0.03041744232177734</v>
      </c>
      <c r="X6" s="3">
        <v>-0.03081035614013672</v>
      </c>
      <c r="Y6" s="3">
        <v>-0.03413486480712891</v>
      </c>
      <c r="Z6" s="3">
        <v>-0.03845787048339844</v>
      </c>
      <c r="AA6" s="3">
        <v>-0.02884769439697266</v>
      </c>
    </row>
    <row r="7" spans="1:27" ht="15">
      <c r="A7" s="2">
        <v>29662</v>
      </c>
      <c r="B7" s="2" t="s">
        <v>46</v>
      </c>
      <c r="C7" s="2" t="s">
        <v>43</v>
      </c>
      <c r="D7" s="3">
        <v>-0.02536821365356445</v>
      </c>
      <c r="E7" s="3">
        <v>-0.02506113052368164</v>
      </c>
      <c r="F7" s="3">
        <v>-0.03110384941101074</v>
      </c>
      <c r="G7" s="3">
        <v>-0.02354550361633301</v>
      </c>
      <c r="H7" s="3">
        <v>-0.02306795120239258</v>
      </c>
      <c r="I7" s="3">
        <v>-0.02404570579528809</v>
      </c>
      <c r="J7" s="3">
        <v>-0.02894067764282227</v>
      </c>
      <c r="K7" s="3">
        <v>-0.01918935775756836</v>
      </c>
      <c r="L7" s="3">
        <v>-0.0260467529296875</v>
      </c>
      <c r="M7" s="3">
        <v>-0.02794218063354492</v>
      </c>
      <c r="N7" s="3">
        <v>-0.03114795684814453</v>
      </c>
      <c r="O7" s="3">
        <v>-0.0326542854309082</v>
      </c>
      <c r="P7" s="3">
        <v>-0.03555107116699219</v>
      </c>
      <c r="Q7" s="3">
        <v>-0.02829647064208984</v>
      </c>
      <c r="R7" s="3">
        <v>-0.02968978881835938</v>
      </c>
      <c r="S7" s="3">
        <v>-0.03026199340820312</v>
      </c>
      <c r="T7" s="3">
        <v>-0.02456426620483398</v>
      </c>
      <c r="U7" s="3">
        <v>-0.02841329574584961</v>
      </c>
      <c r="V7" s="3">
        <v>-0.02067756652832031</v>
      </c>
      <c r="W7" s="3">
        <v>-0.03035640716552734</v>
      </c>
      <c r="X7" s="3">
        <v>-0.0307464599609375</v>
      </c>
      <c r="Y7" s="3">
        <v>-0.03406715393066406</v>
      </c>
      <c r="Z7" s="3">
        <v>-0.03838348388671875</v>
      </c>
      <c r="AA7" s="3">
        <v>-0.02878808975219727</v>
      </c>
    </row>
    <row r="8" spans="1:27" ht="15">
      <c r="A8" s="2">
        <v>29664</v>
      </c>
      <c r="B8" s="2" t="s">
        <v>47</v>
      </c>
      <c r="C8" s="2" t="s">
        <v>43</v>
      </c>
      <c r="D8" s="3">
        <v>-0.02536630630493164</v>
      </c>
      <c r="E8" s="3">
        <v>-0.02505922317504883</v>
      </c>
      <c r="F8" s="3">
        <v>-0.03110194206237793</v>
      </c>
      <c r="G8" s="3">
        <v>-0.0235438346862793</v>
      </c>
      <c r="H8" s="3">
        <v>-0.02306628227233887</v>
      </c>
      <c r="I8" s="3">
        <v>-0.02404379844665527</v>
      </c>
      <c r="J8" s="3">
        <v>-0.02893900871276855</v>
      </c>
      <c r="K8" s="3">
        <v>-0.01918768882751465</v>
      </c>
      <c r="L8" s="3">
        <v>-0.02604436874389648</v>
      </c>
      <c r="M8" s="3">
        <v>-0.02793979644775391</v>
      </c>
      <c r="N8" s="3">
        <v>-0.03114509582519531</v>
      </c>
      <c r="O8" s="3">
        <v>-0.03265142440795898</v>
      </c>
      <c r="P8" s="3">
        <v>-0.03554821014404297</v>
      </c>
      <c r="Q8" s="3">
        <v>-0.02829408645629883</v>
      </c>
      <c r="R8" s="3">
        <v>-0.02968788146972656</v>
      </c>
      <c r="S8" s="3">
        <v>-0.03026008605957031</v>
      </c>
      <c r="T8" s="3">
        <v>-0.02456235885620117</v>
      </c>
      <c r="U8" s="3">
        <v>-0.0284113883972168</v>
      </c>
      <c r="V8" s="3">
        <v>-0.0206756591796875</v>
      </c>
      <c r="W8" s="3">
        <v>-0.03034114837646484</v>
      </c>
      <c r="X8" s="3">
        <v>-0.03074359893798828</v>
      </c>
      <c r="Y8" s="3">
        <v>-0.03406429290771484</v>
      </c>
      <c r="Z8" s="3">
        <v>-0.03838062286376953</v>
      </c>
      <c r="AA8" s="3">
        <v>-0.02878570556640625</v>
      </c>
    </row>
    <row r="9" spans="1:27" ht="15">
      <c r="A9" s="2">
        <v>39610</v>
      </c>
      <c r="B9" s="2" t="s">
        <v>48</v>
      </c>
      <c r="C9" s="2" t="s">
        <v>43</v>
      </c>
      <c r="D9" s="3">
        <v>-0.02657938003540039</v>
      </c>
      <c r="E9" s="3">
        <v>-0.02637243270874023</v>
      </c>
      <c r="F9" s="3">
        <v>-0.03259563446044922</v>
      </c>
      <c r="G9" s="3">
        <v>-0.0248715877532959</v>
      </c>
      <c r="H9" s="3">
        <v>-0.02434182167053223</v>
      </c>
      <c r="I9" s="3">
        <v>-0.02531099319458008</v>
      </c>
      <c r="J9" s="3">
        <v>-0.03033137321472168</v>
      </c>
      <c r="K9" s="3">
        <v>-0.02024650573730469</v>
      </c>
      <c r="L9" s="3">
        <v>-0.02780771255493164</v>
      </c>
      <c r="M9" s="3">
        <v>-0.03011274337768555</v>
      </c>
      <c r="N9" s="3">
        <v>-0.03386354446411133</v>
      </c>
      <c r="O9" s="3">
        <v>-0.03554010391235352</v>
      </c>
      <c r="P9" s="3">
        <v>-0.0382533073425293</v>
      </c>
      <c r="Q9" s="3">
        <v>-0.03070545196533203</v>
      </c>
      <c r="R9" s="3">
        <v>-0.03147268295288086</v>
      </c>
      <c r="S9" s="3">
        <v>-0.03206539154052734</v>
      </c>
      <c r="T9" s="3">
        <v>-0.02624177932739258</v>
      </c>
      <c r="U9" s="3">
        <v>-0.03004741668701172</v>
      </c>
      <c r="V9" s="3">
        <v>-0.02227354049682617</v>
      </c>
      <c r="W9" s="3">
        <v>-0.03287124633789062</v>
      </c>
      <c r="X9" s="3">
        <v>-0.03343963623046875</v>
      </c>
      <c r="Y9" s="3">
        <v>-0.03689670562744141</v>
      </c>
      <c r="Z9" s="3">
        <v>-0.04151153564453125</v>
      </c>
      <c r="AA9" s="3">
        <v>-0.03099918365478516</v>
      </c>
    </row>
    <row r="10" spans="1:27" ht="15">
      <c r="A10" s="2">
        <v>39625</v>
      </c>
      <c r="B10" s="2" t="s">
        <v>49</v>
      </c>
      <c r="C10" s="2" t="s">
        <v>43</v>
      </c>
      <c r="D10" s="3">
        <v>-0.02656269073486328</v>
      </c>
      <c r="E10" s="3">
        <v>-0.02635765075683594</v>
      </c>
      <c r="F10" s="3">
        <v>-0.03258204460144043</v>
      </c>
      <c r="G10" s="3">
        <v>-0.02485895156860352</v>
      </c>
      <c r="H10" s="3">
        <v>-0.02432918548583984</v>
      </c>
      <c r="I10" s="3">
        <v>-0.0252988338470459</v>
      </c>
      <c r="J10" s="3">
        <v>-0.03031826019287109</v>
      </c>
      <c r="K10" s="3">
        <v>-0.0202326774597168</v>
      </c>
      <c r="L10" s="3">
        <v>-0.02779245376586914</v>
      </c>
      <c r="M10" s="3">
        <v>-0.03009510040283203</v>
      </c>
      <c r="N10" s="3">
        <v>-0.033843994140625</v>
      </c>
      <c r="O10" s="3">
        <v>-0.03552150726318359</v>
      </c>
      <c r="P10" s="3">
        <v>-0.03823518753051758</v>
      </c>
      <c r="Q10" s="3">
        <v>-0.03068780899047852</v>
      </c>
      <c r="R10" s="3">
        <v>-0.03145551681518555</v>
      </c>
      <c r="S10" s="3">
        <v>-0.03204917907714844</v>
      </c>
      <c r="T10" s="3">
        <v>-0.02622652053833008</v>
      </c>
      <c r="U10" s="3">
        <v>-0.03003215789794922</v>
      </c>
      <c r="V10" s="3">
        <v>-0.02225685119628906</v>
      </c>
      <c r="W10" s="3">
        <v>-0.03285026550292969</v>
      </c>
      <c r="X10" s="3">
        <v>-0.03341579437255859</v>
      </c>
      <c r="Y10" s="3">
        <v>-0.03687286376953125</v>
      </c>
      <c r="Z10" s="3">
        <v>-0.0414886474609375</v>
      </c>
      <c r="AA10" s="3">
        <v>-0.03097867965698242</v>
      </c>
    </row>
    <row r="11" spans="1:27" ht="15">
      <c r="A11" s="2">
        <v>39635</v>
      </c>
      <c r="B11" s="2" t="s">
        <v>50</v>
      </c>
      <c r="C11" s="2" t="s">
        <v>43</v>
      </c>
      <c r="D11" s="3">
        <v>-0.03508663177490234</v>
      </c>
      <c r="E11" s="3">
        <v>-0.03370285034179688</v>
      </c>
      <c r="F11" s="3">
        <v>-0.03924393653869629</v>
      </c>
      <c r="G11" s="3">
        <v>-0.0311281681060791</v>
      </c>
      <c r="H11" s="3">
        <v>-0.03047990798950195</v>
      </c>
      <c r="I11" s="3">
        <v>-0.03142189979553223</v>
      </c>
      <c r="J11" s="3">
        <v>-0.03665971755981445</v>
      </c>
      <c r="K11" s="3">
        <v>-0.02701234817504883</v>
      </c>
      <c r="L11" s="3">
        <v>-0.03525352478027344</v>
      </c>
      <c r="M11" s="3">
        <v>-0.03889083862304688</v>
      </c>
      <c r="N11" s="3">
        <v>-0.0435643196105957</v>
      </c>
      <c r="O11" s="3">
        <v>-0.04510593414306641</v>
      </c>
      <c r="P11" s="3">
        <v>-0.04763984680175781</v>
      </c>
      <c r="Q11" s="3">
        <v>-0.03969526290893555</v>
      </c>
      <c r="R11" s="3">
        <v>-0.04012441635131836</v>
      </c>
      <c r="S11" s="3">
        <v>-0.04021263122558594</v>
      </c>
      <c r="T11" s="3">
        <v>-0.03403425216674805</v>
      </c>
      <c r="U11" s="3">
        <v>-0.03788423538208008</v>
      </c>
      <c r="V11" s="3">
        <v>-0.03039836883544922</v>
      </c>
      <c r="W11" s="3">
        <v>-0.04300975799560547</v>
      </c>
      <c r="X11" s="3">
        <v>-0.04536533355712891</v>
      </c>
      <c r="Y11" s="3">
        <v>-0.04897117614746094</v>
      </c>
      <c r="Z11" s="3">
        <v>-0.05293083190917969</v>
      </c>
      <c r="AA11" s="3">
        <v>-0.04117155075073242</v>
      </c>
    </row>
    <row r="12" spans="1:27" ht="15">
      <c r="A12" s="2">
        <v>39640</v>
      </c>
      <c r="B12" s="2" t="s">
        <v>51</v>
      </c>
      <c r="C12" s="2" t="s">
        <v>43</v>
      </c>
      <c r="D12" s="3">
        <v>-0.03360748291015625</v>
      </c>
      <c r="E12" s="3">
        <v>-0.03249311447143555</v>
      </c>
      <c r="F12" s="3">
        <v>-0.03812718391418457</v>
      </c>
      <c r="G12" s="3">
        <v>-0.03006458282470703</v>
      </c>
      <c r="H12" s="3">
        <v>-0.02944731712341309</v>
      </c>
      <c r="I12" s="3">
        <v>-0.03038430213928223</v>
      </c>
      <c r="J12" s="3">
        <v>-0.0356910228729248</v>
      </c>
      <c r="K12" s="3">
        <v>-0.02594208717346191</v>
      </c>
      <c r="L12" s="3">
        <v>-0.03414440155029297</v>
      </c>
      <c r="M12" s="3">
        <v>-0.03749990463256836</v>
      </c>
      <c r="N12" s="3">
        <v>-0.04192495346069336</v>
      </c>
      <c r="O12" s="3">
        <v>-0.04328775405883789</v>
      </c>
      <c r="P12" s="3">
        <v>-0.04583311080932617</v>
      </c>
      <c r="Q12" s="3">
        <v>-0.03801441192626953</v>
      </c>
      <c r="R12" s="3">
        <v>-0.03837013244628906</v>
      </c>
      <c r="S12" s="3">
        <v>-0.03863191604614258</v>
      </c>
      <c r="T12" s="3">
        <v>-0.0325922966003418</v>
      </c>
      <c r="U12" s="3">
        <v>-0.0365300178527832</v>
      </c>
      <c r="V12" s="3">
        <v>-0.02906179428100586</v>
      </c>
      <c r="W12" s="3">
        <v>-0.04139614105224609</v>
      </c>
      <c r="X12" s="3">
        <v>-0.04341411590576172</v>
      </c>
      <c r="Y12" s="3">
        <v>-0.04693889617919922</v>
      </c>
      <c r="Z12" s="3">
        <v>-0.05100631713867188</v>
      </c>
      <c r="AA12" s="3">
        <v>-0.03947830200195312</v>
      </c>
    </row>
    <row r="13" spans="1:27" ht="15">
      <c r="A13" s="2">
        <v>39650</v>
      </c>
      <c r="B13" s="2" t="s">
        <v>52</v>
      </c>
      <c r="C13" s="2" t="s">
        <v>43</v>
      </c>
      <c r="D13" s="3">
        <v>-0.03523445129394531</v>
      </c>
      <c r="E13" s="3">
        <v>-0.03380537033081055</v>
      </c>
      <c r="F13" s="3">
        <v>-0.03938007354736328</v>
      </c>
      <c r="G13" s="3">
        <v>-0.03122925758361816</v>
      </c>
      <c r="H13" s="3">
        <v>-0.03053879737854004</v>
      </c>
      <c r="I13" s="3">
        <v>-0.03148460388183594</v>
      </c>
      <c r="J13" s="3">
        <v>-0.03671360015869141</v>
      </c>
      <c r="K13" s="3">
        <v>-0.02716326713562012</v>
      </c>
      <c r="L13" s="3">
        <v>-0.03551006317138672</v>
      </c>
      <c r="M13" s="3">
        <v>-0.03915548324584961</v>
      </c>
      <c r="N13" s="3">
        <v>-0.04390907287597656</v>
      </c>
      <c r="O13" s="3">
        <v>-0.04555320739746094</v>
      </c>
      <c r="P13" s="3">
        <v>-0.04798126220703125</v>
      </c>
      <c r="Q13" s="3">
        <v>-0.04007148742675781</v>
      </c>
      <c r="R13" s="3">
        <v>-0.04039669036865234</v>
      </c>
      <c r="S13" s="3">
        <v>-0.04033088684082031</v>
      </c>
      <c r="T13" s="3">
        <v>-0.03417491912841797</v>
      </c>
      <c r="U13" s="3">
        <v>-0.03804636001586914</v>
      </c>
      <c r="V13" s="3">
        <v>-0.03064250946044922</v>
      </c>
      <c r="W13" s="3">
        <v>-0.04348087310791016</v>
      </c>
      <c r="X13" s="3">
        <v>-0.04557323455810547</v>
      </c>
      <c r="Y13" s="3">
        <v>-0.04907321929931641</v>
      </c>
      <c r="Z13" s="3">
        <v>-0.05281162261962891</v>
      </c>
      <c r="AA13" s="3">
        <v>-0.04116249084472656</v>
      </c>
    </row>
    <row r="14" spans="1:27" ht="15">
      <c r="A14" s="2">
        <v>39660</v>
      </c>
      <c r="B14" s="2" t="s">
        <v>53</v>
      </c>
      <c r="C14" s="2" t="s">
        <v>43</v>
      </c>
      <c r="D14" s="3">
        <v>-0.02628993988037109</v>
      </c>
      <c r="E14" s="3">
        <v>-0.02597665786743164</v>
      </c>
      <c r="F14" s="3">
        <v>-0.03212428092956543</v>
      </c>
      <c r="G14" s="3">
        <v>-0.02445387840270996</v>
      </c>
      <c r="H14" s="3">
        <v>-0.02393817901611328</v>
      </c>
      <c r="I14" s="3">
        <v>-0.02490735054016113</v>
      </c>
      <c r="J14" s="3">
        <v>-0.02988576889038086</v>
      </c>
      <c r="K14" s="3">
        <v>-0.01995420455932617</v>
      </c>
      <c r="L14" s="3">
        <v>-0.02729225158691406</v>
      </c>
      <c r="M14" s="3">
        <v>-0.02954196929931641</v>
      </c>
      <c r="N14" s="3">
        <v>-0.03322219848632812</v>
      </c>
      <c r="O14" s="3">
        <v>-0.03485631942749023</v>
      </c>
      <c r="P14" s="3">
        <v>-0.03761053085327148</v>
      </c>
      <c r="Q14" s="3">
        <v>-0.03012609481811523</v>
      </c>
      <c r="R14" s="3">
        <v>-0.03104209899902344</v>
      </c>
      <c r="S14" s="3">
        <v>-0.03158378601074219</v>
      </c>
      <c r="T14" s="3">
        <v>-0.02577733993530273</v>
      </c>
      <c r="U14" s="3">
        <v>-0.02960729598999023</v>
      </c>
      <c r="V14" s="3">
        <v>-0.0218815803527832</v>
      </c>
      <c r="W14" s="3">
        <v>-0.03232002258300781</v>
      </c>
      <c r="X14" s="3">
        <v>-0.03290462493896484</v>
      </c>
      <c r="Y14" s="3">
        <v>-0.03628635406494141</v>
      </c>
      <c r="Z14" s="3">
        <v>-0.04076576232910156</v>
      </c>
      <c r="AA14" s="3">
        <v>-0.03044557571411133</v>
      </c>
    </row>
    <row r="15" spans="1:27" ht="15">
      <c r="A15" s="2">
        <v>39670</v>
      </c>
      <c r="B15" s="2" t="s">
        <v>54</v>
      </c>
      <c r="C15" s="2" t="s">
        <v>43</v>
      </c>
      <c r="D15" s="3">
        <v>-0.03305768966674805</v>
      </c>
      <c r="E15" s="3">
        <v>-0.03201818466186523</v>
      </c>
      <c r="F15" s="3">
        <v>-0.0376894474029541</v>
      </c>
      <c r="G15" s="3">
        <v>-0.02965450286865234</v>
      </c>
      <c r="H15" s="3">
        <v>-0.02904605865478516</v>
      </c>
      <c r="I15" s="3">
        <v>-0.02998137474060059</v>
      </c>
      <c r="J15" s="3">
        <v>-0.03526639938354492</v>
      </c>
      <c r="K15" s="3">
        <v>-0.02548861503601074</v>
      </c>
      <c r="L15" s="3">
        <v>-0.03363800048828125</v>
      </c>
      <c r="M15" s="3">
        <v>-0.03690814971923828</v>
      </c>
      <c r="N15" s="3">
        <v>-0.04127740859985352</v>
      </c>
      <c r="O15" s="3">
        <v>-0.04267120361328125</v>
      </c>
      <c r="P15" s="3">
        <v>-0.04523181915283203</v>
      </c>
      <c r="Q15" s="3">
        <v>-0.03743696212768555</v>
      </c>
      <c r="R15" s="3">
        <v>-0.03783226013183594</v>
      </c>
      <c r="S15" s="3">
        <v>-0.03811979293823242</v>
      </c>
      <c r="T15" s="3">
        <v>-0.03209543228149414</v>
      </c>
      <c r="U15" s="3">
        <v>-0.03602075576782227</v>
      </c>
      <c r="V15" s="3">
        <v>-0.02852630615234375</v>
      </c>
      <c r="W15" s="3">
        <v>-0.04072666168212891</v>
      </c>
      <c r="X15" s="3">
        <v>-0.04262256622314453</v>
      </c>
      <c r="Y15" s="3">
        <v>-0.04613780975341797</v>
      </c>
      <c r="Z15" s="3">
        <v>-0.05025196075439453</v>
      </c>
      <c r="AA15" s="3">
        <v>-0.0388031005859375</v>
      </c>
    </row>
    <row r="16" spans="1:27" ht="15">
      <c r="A16" s="2">
        <v>29715</v>
      </c>
      <c r="B16" s="2" t="s">
        <v>55</v>
      </c>
      <c r="C16" s="2" t="s">
        <v>56</v>
      </c>
      <c r="D16" s="3">
        <v>-0.002499580383300781</v>
      </c>
      <c r="E16" s="3">
        <v>0.001591205596923828</v>
      </c>
      <c r="F16" s="3">
        <v>-0.002832412719726562</v>
      </c>
      <c r="G16" s="3">
        <v>0.0023345947265625</v>
      </c>
      <c r="H16" s="3">
        <v>0.001946687698364258</v>
      </c>
      <c r="I16" s="3">
        <v>0.0006206035614013672</v>
      </c>
      <c r="J16" s="3">
        <v>-0.00278472900390625</v>
      </c>
      <c r="K16" s="3">
        <v>0.002748966217041016</v>
      </c>
      <c r="L16" s="3">
        <v>0.003241539001464844</v>
      </c>
      <c r="M16" s="3">
        <v>0.002506256103515625</v>
      </c>
      <c r="N16" s="3">
        <v>0.001993656158447266</v>
      </c>
      <c r="O16" s="3">
        <v>0.001700878143310547</v>
      </c>
      <c r="P16" s="3">
        <v>-0.002888202667236328</v>
      </c>
      <c r="Q16" s="3">
        <v>0.002493858337402344</v>
      </c>
      <c r="R16" s="3">
        <v>-0.002423763275146484</v>
      </c>
      <c r="S16" s="3">
        <v>-0.002465724945068359</v>
      </c>
      <c r="T16" s="3">
        <v>0.002651691436767578</v>
      </c>
      <c r="U16" s="3">
        <v>-0.002445697784423828</v>
      </c>
      <c r="V16" s="3">
        <v>0.003679275512695312</v>
      </c>
      <c r="W16" s="3">
        <v>-0.002628326416015625</v>
      </c>
      <c r="X16" s="3">
        <v>-0.002694129943847656</v>
      </c>
      <c r="Y16" s="3">
        <v>-0.00262451171875</v>
      </c>
      <c r="Z16" s="3">
        <v>-0.002620697021484375</v>
      </c>
      <c r="AA16" s="3">
        <v>0.001783847808837891</v>
      </c>
    </row>
    <row r="17" spans="1:27" ht="15">
      <c r="A17" s="2">
        <v>29745</v>
      </c>
      <c r="B17" s="2" t="s">
        <v>57</v>
      </c>
      <c r="C17" s="2" t="s">
        <v>56</v>
      </c>
      <c r="D17" s="3">
        <v>-0.005722522735595703</v>
      </c>
      <c r="E17" s="3">
        <v>-0.001430034637451172</v>
      </c>
      <c r="F17" s="3">
        <v>-0.005800247192382812</v>
      </c>
      <c r="G17" s="3">
        <v>-0.0004367828369140625</v>
      </c>
      <c r="H17" s="3">
        <v>-0.0007073879241943359</v>
      </c>
      <c r="I17" s="3">
        <v>-0.001984357833862305</v>
      </c>
      <c r="J17" s="3">
        <v>-0.005514144897460938</v>
      </c>
      <c r="K17" s="3">
        <v>-0.0001080036163330078</v>
      </c>
      <c r="L17" s="3">
        <v>0.0001101493835449219</v>
      </c>
      <c r="M17" s="3">
        <v>-0.0006022453308105469</v>
      </c>
      <c r="N17" s="3">
        <v>-0.001175880432128906</v>
      </c>
      <c r="O17" s="3">
        <v>-0.001442432403564453</v>
      </c>
      <c r="P17" s="3">
        <v>-0.005990982055664062</v>
      </c>
      <c r="Q17" s="3">
        <v>-0.0005946159362792969</v>
      </c>
      <c r="R17" s="3">
        <v>-0.005426883697509766</v>
      </c>
      <c r="S17" s="3">
        <v>-0.005441665649414062</v>
      </c>
      <c r="T17" s="3">
        <v>-0.0004401206970214844</v>
      </c>
      <c r="U17" s="3">
        <v>-0.005544185638427734</v>
      </c>
      <c r="V17" s="3">
        <v>0.0002717971801757812</v>
      </c>
      <c r="W17" s="3">
        <v>-0.006381034851074219</v>
      </c>
      <c r="X17" s="3">
        <v>-0.006487846374511719</v>
      </c>
      <c r="Y17" s="3">
        <v>-0.00632476806640625</v>
      </c>
      <c r="Z17" s="3">
        <v>-0.00626373291015625</v>
      </c>
      <c r="AA17" s="3">
        <v>-0.001552581787109375</v>
      </c>
    </row>
    <row r="18" spans="1:27" ht="15">
      <c r="A18" s="2">
        <v>29750</v>
      </c>
      <c r="B18" s="2" t="s">
        <v>58</v>
      </c>
      <c r="C18" s="2" t="s">
        <v>56</v>
      </c>
      <c r="D18" s="3">
        <v>-0.005671024322509766</v>
      </c>
      <c r="E18" s="3">
        <v>-0.001379489898681641</v>
      </c>
      <c r="F18" s="3">
        <v>-0.005750179290771484</v>
      </c>
      <c r="G18" s="3">
        <v>-0.0003874301910400391</v>
      </c>
      <c r="H18" s="3">
        <v>-0.0006580352783203125</v>
      </c>
      <c r="I18" s="3">
        <v>-0.001935243606567383</v>
      </c>
      <c r="J18" s="3">
        <v>-0.005461692810058594</v>
      </c>
      <c r="K18" s="3">
        <v>-5.7220458984375E-05</v>
      </c>
      <c r="L18" s="3">
        <v>0.0001621246337890625</v>
      </c>
      <c r="M18" s="3">
        <v>-0.00054931640625</v>
      </c>
      <c r="N18" s="3">
        <v>-0.001120567321777344</v>
      </c>
      <c r="O18" s="3">
        <v>-0.001387119293212891</v>
      </c>
      <c r="P18" s="3">
        <v>-0.005936145782470703</v>
      </c>
      <c r="Q18" s="3">
        <v>-0.0005402565002441406</v>
      </c>
      <c r="R18" s="3">
        <v>-0.005373477935791016</v>
      </c>
      <c r="S18" s="3">
        <v>-0.005388259887695312</v>
      </c>
      <c r="T18" s="3">
        <v>-0.0003876686096191406</v>
      </c>
      <c r="U18" s="3">
        <v>-0.005490779876708984</v>
      </c>
      <c r="V18" s="3">
        <v>0.0003252029418945312</v>
      </c>
      <c r="W18" s="3">
        <v>-0.006311416625976562</v>
      </c>
      <c r="X18" s="3">
        <v>-0.006428718566894531</v>
      </c>
      <c r="Y18" s="3">
        <v>-0.006267547607421875</v>
      </c>
      <c r="Z18" s="3">
        <v>-0.006207466125488281</v>
      </c>
      <c r="AA18" s="3">
        <v>-0.001498699188232422</v>
      </c>
    </row>
    <row r="19" spans="1:27" ht="15">
      <c r="A19" s="2">
        <v>29795</v>
      </c>
      <c r="B19" s="2" t="s">
        <v>59</v>
      </c>
      <c r="C19" s="2" t="s">
        <v>56</v>
      </c>
      <c r="D19" s="3">
        <v>-0.004504680633544922</v>
      </c>
      <c r="E19" s="3">
        <v>-0.000408172607421875</v>
      </c>
      <c r="F19" s="3">
        <v>-0.004858016967773438</v>
      </c>
      <c r="G19" s="3">
        <v>0.0004465579986572266</v>
      </c>
      <c r="H19" s="3">
        <v>0.0001380443572998047</v>
      </c>
      <c r="I19" s="3">
        <v>-0.001145839691162109</v>
      </c>
      <c r="J19" s="3">
        <v>-0.004619598388671875</v>
      </c>
      <c r="K19" s="3">
        <v>0.0008778572082519531</v>
      </c>
      <c r="L19" s="3">
        <v>0.001273155212402344</v>
      </c>
      <c r="M19" s="3">
        <v>0.0006103515625</v>
      </c>
      <c r="N19" s="3">
        <v>5.340576171875E-05</v>
      </c>
      <c r="O19" s="3">
        <v>-0.000244140625</v>
      </c>
      <c r="P19" s="3">
        <v>-0.004793167114257812</v>
      </c>
      <c r="Q19" s="3">
        <v>0.0005626678466796875</v>
      </c>
      <c r="R19" s="3">
        <v>-0.004413604736328125</v>
      </c>
      <c r="S19" s="3">
        <v>-0.004448413848876953</v>
      </c>
      <c r="T19" s="3">
        <v>0.00061798095703125</v>
      </c>
      <c r="U19" s="3">
        <v>-0.004426956176757812</v>
      </c>
      <c r="V19" s="3">
        <v>0.001601696014404297</v>
      </c>
      <c r="W19" s="3">
        <v>-0.004650115966796875</v>
      </c>
      <c r="X19" s="3">
        <v>-0.004694938659667969</v>
      </c>
      <c r="Y19" s="3">
        <v>-0.004589080810546875</v>
      </c>
      <c r="Z19" s="3">
        <v>-0.004656791687011719</v>
      </c>
      <c r="AA19" s="3">
        <v>-0.0001397132873535156</v>
      </c>
    </row>
    <row r="20" spans="1:27" ht="15">
      <c r="A20" s="2">
        <v>29820</v>
      </c>
      <c r="B20" s="2" t="s">
        <v>60</v>
      </c>
      <c r="C20" s="2" t="s">
        <v>56</v>
      </c>
      <c r="D20" s="3">
        <v>-0.005351543426513672</v>
      </c>
      <c r="E20" s="3">
        <v>-0.001066207885742188</v>
      </c>
      <c r="F20" s="3">
        <v>-0.00543665885925293</v>
      </c>
      <c r="G20" s="3">
        <v>-7.772445678710938E-05</v>
      </c>
      <c r="H20" s="3">
        <v>-0.0003499984741210938</v>
      </c>
      <c r="I20" s="3">
        <v>-0.001630306243896484</v>
      </c>
      <c r="J20" s="3">
        <v>-0.005150318145751953</v>
      </c>
      <c r="K20" s="3">
        <v>0.0002565383911132812</v>
      </c>
      <c r="L20" s="3">
        <v>0.0004820823669433594</v>
      </c>
      <c r="M20" s="3">
        <v>-0.0002241134643554688</v>
      </c>
      <c r="N20" s="3">
        <v>-0.0007882118225097656</v>
      </c>
      <c r="O20" s="3">
        <v>-0.001055240631103516</v>
      </c>
      <c r="P20" s="3">
        <v>-0.005614757537841797</v>
      </c>
      <c r="Q20" s="3">
        <v>-0.0002107620239257812</v>
      </c>
      <c r="R20" s="3">
        <v>-0.005046844482421875</v>
      </c>
      <c r="S20" s="3">
        <v>-0.005062103271484375</v>
      </c>
      <c r="T20" s="3">
        <v>-6.4849853515625E-05</v>
      </c>
      <c r="U20" s="3">
        <v>-0.005166530609130859</v>
      </c>
      <c r="V20" s="3">
        <v>0.0006518363952636719</v>
      </c>
      <c r="W20" s="3">
        <v>-0.005970001220703125</v>
      </c>
      <c r="X20" s="3">
        <v>-0.00609588623046875</v>
      </c>
      <c r="Y20" s="3">
        <v>-0.005925178527832031</v>
      </c>
      <c r="Z20" s="3">
        <v>-0.005869865417480469</v>
      </c>
      <c r="AA20" s="3">
        <v>-0.001170158386230469</v>
      </c>
    </row>
    <row r="21" spans="1:27" ht="15">
      <c r="A21" s="2">
        <v>29845</v>
      </c>
      <c r="B21" s="2" t="s">
        <v>61</v>
      </c>
      <c r="C21" s="2" t="s">
        <v>56</v>
      </c>
      <c r="D21" s="3">
        <v>-0.008281230926513672</v>
      </c>
      <c r="E21" s="3">
        <v>-0.004564762115478516</v>
      </c>
      <c r="F21" s="3">
        <v>-0.009342193603515625</v>
      </c>
      <c r="G21" s="3">
        <v>-0.003748655319213867</v>
      </c>
      <c r="H21" s="3">
        <v>-0.003874778747558594</v>
      </c>
      <c r="I21" s="3">
        <v>-0.005019664764404297</v>
      </c>
      <c r="J21" s="3">
        <v>-0.008620500564575195</v>
      </c>
      <c r="K21" s="3">
        <v>-0.002895116806030273</v>
      </c>
      <c r="L21" s="3">
        <v>-0.002329349517822266</v>
      </c>
      <c r="M21" s="3">
        <v>-0.002661705017089844</v>
      </c>
      <c r="N21" s="3">
        <v>-0.0033416748046875</v>
      </c>
      <c r="O21" s="3">
        <v>-0.003705978393554688</v>
      </c>
      <c r="P21" s="3">
        <v>-0.008057117462158203</v>
      </c>
      <c r="Q21" s="3">
        <v>-0.002992153167724609</v>
      </c>
      <c r="R21" s="3">
        <v>-0.008512496948242188</v>
      </c>
      <c r="S21" s="3">
        <v>-0.008834362030029297</v>
      </c>
      <c r="T21" s="3">
        <v>-0.003803253173828125</v>
      </c>
      <c r="U21" s="3">
        <v>-0.008529186248779297</v>
      </c>
      <c r="V21" s="3">
        <v>-0.0023345947265625</v>
      </c>
      <c r="W21" s="3">
        <v>-0.007584571838378906</v>
      </c>
      <c r="X21" s="3">
        <v>-0.007435798645019531</v>
      </c>
      <c r="Y21" s="3">
        <v>-0.006981849670410156</v>
      </c>
      <c r="Z21" s="3">
        <v>-0.007332801818847656</v>
      </c>
      <c r="AA21" s="3">
        <v>-0.002851009368896484</v>
      </c>
    </row>
    <row r="22" spans="1:27" ht="15">
      <c r="A22" s="2">
        <v>29895</v>
      </c>
      <c r="B22" s="2" t="s">
        <v>62</v>
      </c>
      <c r="C22" s="2" t="s">
        <v>56</v>
      </c>
      <c r="D22" s="3">
        <v>-0.007350921630859375</v>
      </c>
      <c r="E22" s="3">
        <v>-0.004056453704833984</v>
      </c>
      <c r="F22" s="3">
        <v>-0.008878469467163086</v>
      </c>
      <c r="G22" s="3">
        <v>-0.003287076950073242</v>
      </c>
      <c r="H22" s="3">
        <v>-0.003395318984985352</v>
      </c>
      <c r="I22" s="3">
        <v>-0.004497528076171875</v>
      </c>
      <c r="J22" s="3">
        <v>-0.008008718490600586</v>
      </c>
      <c r="K22" s="3">
        <v>-0.002359867095947266</v>
      </c>
      <c r="L22" s="3">
        <v>-0.001745700836181641</v>
      </c>
      <c r="M22" s="3">
        <v>-0.001766204833984375</v>
      </c>
      <c r="N22" s="3">
        <v>-0.002449989318847656</v>
      </c>
      <c r="O22" s="3">
        <v>-0.002904415130615234</v>
      </c>
      <c r="P22" s="3">
        <v>-0.007266998291015625</v>
      </c>
      <c r="Q22" s="3">
        <v>-0.002055168151855469</v>
      </c>
      <c r="R22" s="3">
        <v>-0.007693767547607422</v>
      </c>
      <c r="S22" s="3">
        <v>-0.00743865966796875</v>
      </c>
      <c r="T22" s="3">
        <v>-0.002542495727539062</v>
      </c>
      <c r="U22" s="3">
        <v>-0.007109642028808594</v>
      </c>
      <c r="V22" s="3">
        <v>-0.000701904296875</v>
      </c>
      <c r="W22" s="3">
        <v>-0.005103111267089844</v>
      </c>
      <c r="X22" s="3">
        <v>-0.004613876342773438</v>
      </c>
      <c r="Y22" s="3">
        <v>-0.005053520202636719</v>
      </c>
      <c r="Z22" s="3">
        <v>-0.006188392639160156</v>
      </c>
      <c r="AA22" s="3">
        <v>-0.002116203308105469</v>
      </c>
    </row>
    <row r="23" spans="1:27" ht="15">
      <c r="A23" s="2">
        <v>29896</v>
      </c>
      <c r="B23" s="2" t="s">
        <v>63</v>
      </c>
      <c r="C23" s="2" t="s">
        <v>56</v>
      </c>
      <c r="D23" s="3">
        <v>-0.008505821228027344</v>
      </c>
      <c r="E23" s="3">
        <v>-0.004754543304443359</v>
      </c>
      <c r="F23" s="3">
        <v>-0.009561300277709961</v>
      </c>
      <c r="G23" s="3">
        <v>-0.003952264785766602</v>
      </c>
      <c r="H23" s="3">
        <v>-0.004074335098266602</v>
      </c>
      <c r="I23" s="3">
        <v>-0.005223989486694336</v>
      </c>
      <c r="J23" s="3">
        <v>-0.008844614028930664</v>
      </c>
      <c r="K23" s="3">
        <v>-0.003069162368774414</v>
      </c>
      <c r="L23" s="3">
        <v>-0.002490043640136719</v>
      </c>
      <c r="M23" s="3">
        <v>-0.002837181091308594</v>
      </c>
      <c r="N23" s="3">
        <v>-0.003506183624267578</v>
      </c>
      <c r="O23" s="3">
        <v>-0.00385284423828125</v>
      </c>
      <c r="P23" s="3">
        <v>-0.00818490982055664</v>
      </c>
      <c r="Q23" s="3">
        <v>-0.003165245056152344</v>
      </c>
      <c r="R23" s="3">
        <v>-0.00869607925415039</v>
      </c>
      <c r="S23" s="3">
        <v>-0.009141921997070312</v>
      </c>
      <c r="T23" s="3">
        <v>-0.004096508026123047</v>
      </c>
      <c r="U23" s="3">
        <v>-0.008831977844238281</v>
      </c>
      <c r="V23" s="3">
        <v>-0.002657413482666016</v>
      </c>
      <c r="W23" s="3">
        <v>-0.007979393005371094</v>
      </c>
      <c r="X23" s="3">
        <v>-0.007862091064453125</v>
      </c>
      <c r="Y23" s="3">
        <v>-0.007232666015625</v>
      </c>
      <c r="Z23" s="3">
        <v>-0.007478713989257812</v>
      </c>
      <c r="AA23" s="3">
        <v>-0.002954959869384766</v>
      </c>
    </row>
    <row r="24" spans="1:27" ht="15">
      <c r="A24" s="2">
        <v>29915</v>
      </c>
      <c r="B24" s="2" t="s">
        <v>64</v>
      </c>
      <c r="C24" s="2" t="s">
        <v>56</v>
      </c>
      <c r="D24" s="3">
        <v>-0.007103443145751953</v>
      </c>
      <c r="E24" s="3">
        <v>-0.004491806030273438</v>
      </c>
      <c r="F24" s="3">
        <v>-0.009295940399169922</v>
      </c>
      <c r="G24" s="3">
        <v>-0.00360560417175293</v>
      </c>
      <c r="H24" s="3">
        <v>-0.003694295883178711</v>
      </c>
      <c r="I24" s="3">
        <v>-0.004784822463989258</v>
      </c>
      <c r="J24" s="3">
        <v>-0.008215904235839844</v>
      </c>
      <c r="K24" s="3">
        <v>-0.002359867095947266</v>
      </c>
      <c r="L24" s="3">
        <v>-0.001854896545410156</v>
      </c>
      <c r="M24" s="3">
        <v>-0.001393795013427734</v>
      </c>
      <c r="N24" s="3">
        <v>-0.001985073089599609</v>
      </c>
      <c r="O24" s="3">
        <v>-0.002452373504638672</v>
      </c>
      <c r="P24" s="3">
        <v>-0.006762027740478516</v>
      </c>
      <c r="Q24" s="3">
        <v>-0.001499652862548828</v>
      </c>
      <c r="R24" s="3">
        <v>-0.007381916046142578</v>
      </c>
      <c r="S24" s="3">
        <v>-0.00714874267578125</v>
      </c>
      <c r="T24" s="3">
        <v>-0.002245903015136719</v>
      </c>
      <c r="U24" s="3">
        <v>-0.006748676300048828</v>
      </c>
      <c r="V24" s="3">
        <v>-9.250640869140625E-05</v>
      </c>
      <c r="W24" s="3">
        <v>-0.003470420837402344</v>
      </c>
      <c r="X24" s="3">
        <v>-0.003037452697753906</v>
      </c>
      <c r="Y24" s="3">
        <v>-0.003886222839355469</v>
      </c>
      <c r="Z24" s="3">
        <v>-0.005207061767578125</v>
      </c>
      <c r="AA24" s="3">
        <v>-0.001521110534667969</v>
      </c>
    </row>
    <row r="25" spans="1:27" ht="15">
      <c r="A25" s="2">
        <v>29923</v>
      </c>
      <c r="B25" s="2" t="s">
        <v>65</v>
      </c>
      <c r="C25" s="2" t="s">
        <v>56</v>
      </c>
      <c r="D25" s="3">
        <v>-0.006814956665039062</v>
      </c>
      <c r="E25" s="3">
        <v>-0.004464149475097656</v>
      </c>
      <c r="F25" s="3">
        <v>-0.009277820587158203</v>
      </c>
      <c r="G25" s="3">
        <v>-0.003560781478881836</v>
      </c>
      <c r="H25" s="3">
        <v>-0.003645658493041992</v>
      </c>
      <c r="I25" s="3">
        <v>-0.004732847213745117</v>
      </c>
      <c r="J25" s="3">
        <v>-0.008129596710205078</v>
      </c>
      <c r="K25" s="3">
        <v>-0.002187490463256836</v>
      </c>
      <c r="L25" s="3">
        <v>-0.001706123352050781</v>
      </c>
      <c r="M25" s="3">
        <v>-0.001046657562255859</v>
      </c>
      <c r="N25" s="3">
        <v>-0.001579761505126953</v>
      </c>
      <c r="O25" s="3">
        <v>-0.002045631408691406</v>
      </c>
      <c r="P25" s="3">
        <v>-0.006337165832519531</v>
      </c>
      <c r="Q25" s="3">
        <v>-0.001059055328369141</v>
      </c>
      <c r="R25" s="3">
        <v>-0.00702667236328125</v>
      </c>
      <c r="S25" s="3">
        <v>-0.006813526153564453</v>
      </c>
      <c r="T25" s="3">
        <v>-0.001915454864501953</v>
      </c>
      <c r="U25" s="3">
        <v>-0.00640106201171875</v>
      </c>
      <c r="V25" s="3">
        <v>0.0003437995910644531</v>
      </c>
      <c r="W25" s="3">
        <v>-0.002645492553710938</v>
      </c>
      <c r="X25" s="3">
        <v>-0.002223968505859375</v>
      </c>
      <c r="Y25" s="3">
        <v>-0.003213882446289062</v>
      </c>
      <c r="Z25" s="3">
        <v>-0.004605293273925781</v>
      </c>
      <c r="AA25" s="3">
        <v>-0.001087665557861328</v>
      </c>
    </row>
    <row r="26" spans="1:27" ht="15">
      <c r="A26" s="2">
        <v>29924</v>
      </c>
      <c r="B26" s="2" t="s">
        <v>66</v>
      </c>
      <c r="C26" s="2" t="s">
        <v>56</v>
      </c>
      <c r="D26" s="3">
        <v>-0.006814956665039062</v>
      </c>
      <c r="E26" s="3">
        <v>-0.004467487335205078</v>
      </c>
      <c r="F26" s="3">
        <v>-0.009277820587158203</v>
      </c>
      <c r="G26" s="3">
        <v>-0.003560543060302734</v>
      </c>
      <c r="H26" s="3">
        <v>-0.003645896911621094</v>
      </c>
      <c r="I26" s="3">
        <v>-0.004732847213745117</v>
      </c>
      <c r="J26" s="3">
        <v>-0.00812983512878418</v>
      </c>
      <c r="K26" s="3">
        <v>-0.002187490463256836</v>
      </c>
      <c r="L26" s="3">
        <v>-0.001706123352050781</v>
      </c>
      <c r="M26" s="3">
        <v>-0.001046657562255859</v>
      </c>
      <c r="N26" s="3">
        <v>-0.001579761505126953</v>
      </c>
      <c r="O26" s="3">
        <v>-0.002045631408691406</v>
      </c>
      <c r="P26" s="3">
        <v>-0.006337165832519531</v>
      </c>
      <c r="Q26" s="3">
        <v>-0.001059055328369141</v>
      </c>
      <c r="R26" s="3">
        <v>-0.00702667236328125</v>
      </c>
      <c r="S26" s="3">
        <v>-0.00681304931640625</v>
      </c>
      <c r="T26" s="3">
        <v>-0.001909255981445312</v>
      </c>
      <c r="U26" s="3">
        <v>-0.00640106201171875</v>
      </c>
      <c r="V26" s="3">
        <v>0.0003437995910644531</v>
      </c>
      <c r="W26" s="3">
        <v>-0.002645492553710938</v>
      </c>
      <c r="X26" s="3">
        <v>-0.002223968505859375</v>
      </c>
      <c r="Y26" s="3">
        <v>-0.003213882446289062</v>
      </c>
      <c r="Z26" s="3">
        <v>-0.004617691040039062</v>
      </c>
      <c r="AA26" s="3">
        <v>-0.001087665557861328</v>
      </c>
    </row>
    <row r="27" spans="1:27" ht="15">
      <c r="A27" s="2">
        <v>29925</v>
      </c>
      <c r="B27" s="2" t="s">
        <v>67</v>
      </c>
      <c r="C27" s="2" t="s">
        <v>56</v>
      </c>
      <c r="D27" s="3">
        <v>-0.006826400756835938</v>
      </c>
      <c r="E27" s="3">
        <v>-0.004471778869628906</v>
      </c>
      <c r="F27" s="3">
        <v>-0.009285211563110352</v>
      </c>
      <c r="G27" s="3">
        <v>-0.003568172454833984</v>
      </c>
      <c r="H27" s="3">
        <v>-0.003653049468994141</v>
      </c>
      <c r="I27" s="3">
        <v>-0.004739999771118164</v>
      </c>
      <c r="J27" s="3">
        <v>-0.008137941360473633</v>
      </c>
      <c r="K27" s="3">
        <v>-0.002196311950683594</v>
      </c>
      <c r="L27" s="3">
        <v>-0.00171661376953125</v>
      </c>
      <c r="M27" s="3">
        <v>-0.001060962677001953</v>
      </c>
      <c r="N27" s="3">
        <v>-0.001595973968505859</v>
      </c>
      <c r="O27" s="3">
        <v>-0.002062320709228516</v>
      </c>
      <c r="P27" s="3">
        <v>-0.006353855133056641</v>
      </c>
      <c r="Q27" s="3">
        <v>-0.001075267791748047</v>
      </c>
      <c r="R27" s="3">
        <v>-0.007040500640869141</v>
      </c>
      <c r="S27" s="3">
        <v>-0.006826877593994141</v>
      </c>
      <c r="T27" s="3">
        <v>-0.001922607421875</v>
      </c>
      <c r="U27" s="3">
        <v>-0.006414413452148438</v>
      </c>
      <c r="V27" s="3">
        <v>0.0003290176391601562</v>
      </c>
      <c r="W27" s="3">
        <v>-0.002668380737304688</v>
      </c>
      <c r="X27" s="3">
        <v>-0.002246856689453125</v>
      </c>
      <c r="Y27" s="3">
        <v>-0.00323486328125</v>
      </c>
      <c r="Z27" s="3">
        <v>-0.004637718200683594</v>
      </c>
      <c r="AA27" s="3">
        <v>-0.001103878021240234</v>
      </c>
    </row>
    <row r="28" spans="1:27" ht="15">
      <c r="A28" s="2">
        <v>29930</v>
      </c>
      <c r="B28" s="2" t="s">
        <v>68</v>
      </c>
      <c r="C28" s="2" t="s">
        <v>56</v>
      </c>
      <c r="D28" s="3">
        <v>-0.002503395080566406</v>
      </c>
      <c r="E28" s="3">
        <v>0.001588344573974609</v>
      </c>
      <c r="F28" s="3">
        <v>-0.00283503532409668</v>
      </c>
      <c r="G28" s="3">
        <v>0.002332210540771484</v>
      </c>
      <c r="H28" s="3">
        <v>0.001944065093994141</v>
      </c>
      <c r="I28" s="3">
        <v>0.0006182193756103516</v>
      </c>
      <c r="J28" s="3">
        <v>-0.002787590026855469</v>
      </c>
      <c r="K28" s="3">
        <v>0.002745866775512695</v>
      </c>
      <c r="L28" s="3">
        <v>0.003237724304199219</v>
      </c>
      <c r="M28" s="3">
        <v>0.002501487731933594</v>
      </c>
      <c r="N28" s="3">
        <v>0.001988887786865234</v>
      </c>
      <c r="O28" s="3">
        <v>0.001696109771728516</v>
      </c>
      <c r="P28" s="3">
        <v>-0.002892971038818359</v>
      </c>
      <c r="Q28" s="3">
        <v>0.002495288848876953</v>
      </c>
      <c r="R28" s="3">
        <v>-0.002428054809570312</v>
      </c>
      <c r="S28" s="3">
        <v>-0.002470016479492188</v>
      </c>
      <c r="T28" s="3">
        <v>0.002647876739501953</v>
      </c>
      <c r="U28" s="3">
        <v>-0.002449512481689453</v>
      </c>
      <c r="V28" s="3">
        <v>0.003674983978271484</v>
      </c>
      <c r="W28" s="3">
        <v>-0.002634048461914062</v>
      </c>
      <c r="X28" s="3">
        <v>-0.0027008056640625</v>
      </c>
      <c r="Y28" s="3">
        <v>-0.002630233764648438</v>
      </c>
      <c r="Z28" s="3">
        <v>-0.002625465393066406</v>
      </c>
      <c r="AA28" s="3">
        <v>0.001778602600097656</v>
      </c>
    </row>
    <row r="29" spans="1:27" ht="15">
      <c r="A29" s="2">
        <v>29935</v>
      </c>
      <c r="B29" s="2" t="s">
        <v>69</v>
      </c>
      <c r="C29" s="2" t="s">
        <v>56</v>
      </c>
      <c r="D29" s="3">
        <v>-0.007152557373046875</v>
      </c>
      <c r="E29" s="3">
        <v>-0.004847049713134766</v>
      </c>
      <c r="F29" s="3">
        <v>-0.009676218032836914</v>
      </c>
      <c r="G29" s="3">
        <v>-0.003920316696166992</v>
      </c>
      <c r="H29" s="3">
        <v>-0.003993511199951172</v>
      </c>
      <c r="I29" s="3">
        <v>-0.005081892013549805</v>
      </c>
      <c r="J29" s="3">
        <v>-0.008511543273925781</v>
      </c>
      <c r="K29" s="3">
        <v>-0.002507448196411133</v>
      </c>
      <c r="L29" s="3">
        <v>-0.00218963623046875</v>
      </c>
      <c r="M29" s="3">
        <v>-0.001572132110595703</v>
      </c>
      <c r="N29" s="3">
        <v>-0.002197742462158203</v>
      </c>
      <c r="O29" s="3">
        <v>-0.002694606781005859</v>
      </c>
      <c r="P29" s="3">
        <v>-0.006952285766601562</v>
      </c>
      <c r="Q29" s="3">
        <v>-0.001632213592529297</v>
      </c>
      <c r="R29" s="3">
        <v>-0.007471561431884766</v>
      </c>
      <c r="S29" s="3">
        <v>-0.007267951965332031</v>
      </c>
      <c r="T29" s="3">
        <v>-0.002346515655517578</v>
      </c>
      <c r="U29" s="3">
        <v>-0.006824493408203125</v>
      </c>
      <c r="V29" s="3">
        <v>-7.390975952148438E-05</v>
      </c>
      <c r="W29" s="3">
        <v>-0.003254890441894531</v>
      </c>
      <c r="X29" s="3">
        <v>-0.002873420715332031</v>
      </c>
      <c r="Y29" s="3">
        <v>-0.003889083862304688</v>
      </c>
      <c r="Z29" s="3">
        <v>-0.005333900451660156</v>
      </c>
      <c r="AA29" s="3">
        <v>-0.001667499542236328</v>
      </c>
    </row>
    <row r="30" spans="1:27" ht="15">
      <c r="A30" s="2">
        <v>29936</v>
      </c>
      <c r="B30" s="2" t="s">
        <v>70</v>
      </c>
      <c r="C30" s="2" t="s">
        <v>56</v>
      </c>
      <c r="D30" s="3">
        <v>-0.007192134857177734</v>
      </c>
      <c r="E30" s="3">
        <v>-0.004891395568847656</v>
      </c>
      <c r="F30" s="3">
        <v>-0.00972294807434082</v>
      </c>
      <c r="G30" s="3">
        <v>-0.003963232040405273</v>
      </c>
      <c r="H30" s="3">
        <v>-0.004035234451293945</v>
      </c>
      <c r="I30" s="3">
        <v>-0.005123138427734375</v>
      </c>
      <c r="J30" s="3">
        <v>-0.008556127548217773</v>
      </c>
      <c r="K30" s="3">
        <v>-0.002544164657592773</v>
      </c>
      <c r="L30" s="3">
        <v>-0.002242088317871094</v>
      </c>
      <c r="M30" s="3">
        <v>-0.001630306243896484</v>
      </c>
      <c r="N30" s="3">
        <v>-0.002267837524414062</v>
      </c>
      <c r="O30" s="3">
        <v>-0.002760887145996094</v>
      </c>
      <c r="P30" s="3">
        <v>-0.007015705108642578</v>
      </c>
      <c r="Q30" s="3">
        <v>-0.001685142517089844</v>
      </c>
      <c r="R30" s="3">
        <v>-0.007520675659179688</v>
      </c>
      <c r="S30" s="3">
        <v>-0.007318496704101562</v>
      </c>
      <c r="T30" s="3">
        <v>-0.002395153045654297</v>
      </c>
      <c r="U30" s="3">
        <v>-0.006871700286865234</v>
      </c>
      <c r="V30" s="3">
        <v>-0.0001192092895507812</v>
      </c>
      <c r="W30" s="3">
        <v>-0.003314971923828125</v>
      </c>
      <c r="X30" s="3">
        <v>-0.002923965454101562</v>
      </c>
      <c r="Y30" s="3">
        <v>-0.003956794738769531</v>
      </c>
      <c r="Z30" s="3">
        <v>-0.005407333374023438</v>
      </c>
      <c r="AA30" s="3">
        <v>-0.001727581024169922</v>
      </c>
    </row>
    <row r="31" spans="1:27" ht="15">
      <c r="A31" s="2">
        <v>29937</v>
      </c>
      <c r="B31" s="2" t="s">
        <v>71</v>
      </c>
      <c r="C31" s="2" t="s">
        <v>56</v>
      </c>
      <c r="D31" s="3">
        <v>-0.007194042205810547</v>
      </c>
      <c r="E31" s="3">
        <v>-0.004893302917480469</v>
      </c>
      <c r="F31" s="3">
        <v>-0.009724855422973633</v>
      </c>
      <c r="G31" s="3">
        <v>-0.003965139389038086</v>
      </c>
      <c r="H31" s="3">
        <v>-0.004036903381347656</v>
      </c>
      <c r="I31" s="3">
        <v>-0.005124807357788086</v>
      </c>
      <c r="J31" s="3">
        <v>-0.008558034896850586</v>
      </c>
      <c r="K31" s="3">
        <v>-0.002545595169067383</v>
      </c>
      <c r="L31" s="3">
        <v>-0.002244472503662109</v>
      </c>
      <c r="M31" s="3">
        <v>-0.0016326904296875</v>
      </c>
      <c r="N31" s="3">
        <v>-0.002270698547363281</v>
      </c>
      <c r="O31" s="3">
        <v>-0.002763748168945312</v>
      </c>
      <c r="P31" s="3">
        <v>-0.007018089294433594</v>
      </c>
      <c r="Q31" s="3">
        <v>-0.001687526702880859</v>
      </c>
      <c r="R31" s="3">
        <v>-0.0075225830078125</v>
      </c>
      <c r="S31" s="3">
        <v>-0.007320880889892578</v>
      </c>
      <c r="T31" s="3">
        <v>-0.002397060394287109</v>
      </c>
      <c r="U31" s="3">
        <v>-0.006873607635498047</v>
      </c>
      <c r="V31" s="3">
        <v>-0.0001211166381835938</v>
      </c>
      <c r="W31" s="3">
        <v>-0.003317832946777344</v>
      </c>
      <c r="X31" s="3">
        <v>-0.002926826477050781</v>
      </c>
      <c r="Y31" s="3">
        <v>-0.00395965576171875</v>
      </c>
      <c r="Z31" s="3">
        <v>-0.005410194396972656</v>
      </c>
      <c r="AA31" s="3">
        <v>-0.001729965209960938</v>
      </c>
    </row>
    <row r="32" spans="1:27" ht="15">
      <c r="A32" s="2">
        <v>39705</v>
      </c>
      <c r="B32" s="2" t="s">
        <v>72</v>
      </c>
      <c r="C32" s="2" t="s">
        <v>56</v>
      </c>
      <c r="D32" s="3">
        <v>-0.008522987365722656</v>
      </c>
      <c r="E32" s="3">
        <v>-0.006013393402099609</v>
      </c>
      <c r="F32" s="3">
        <v>-0.01087546348571777</v>
      </c>
      <c r="G32" s="3">
        <v>-0.005024433135986328</v>
      </c>
      <c r="H32" s="3">
        <v>-0.005086898803710938</v>
      </c>
      <c r="I32" s="3">
        <v>-0.00621485710144043</v>
      </c>
      <c r="J32" s="3">
        <v>-0.00969839096069336</v>
      </c>
      <c r="K32" s="3">
        <v>-0.00374150276184082</v>
      </c>
      <c r="L32" s="3">
        <v>-0.003329277038574219</v>
      </c>
      <c r="M32" s="3">
        <v>-0.002950191497802734</v>
      </c>
      <c r="N32" s="3">
        <v>-0.003705978393554688</v>
      </c>
      <c r="O32" s="3">
        <v>-0.004198074340820312</v>
      </c>
      <c r="P32" s="3">
        <v>-0.008429527282714844</v>
      </c>
      <c r="Q32" s="3">
        <v>-0.003152847290039062</v>
      </c>
      <c r="R32" s="3">
        <v>-0.009172916412353516</v>
      </c>
      <c r="S32" s="3">
        <v>-0.008807182312011719</v>
      </c>
      <c r="T32" s="3">
        <v>-0.003841876983642578</v>
      </c>
      <c r="U32" s="3">
        <v>-0.008203983306884766</v>
      </c>
      <c r="V32" s="3">
        <v>-0.001406192779541016</v>
      </c>
      <c r="W32" s="3">
        <v>-0.004795074462890625</v>
      </c>
      <c r="X32" s="3">
        <v>-0.004366874694824219</v>
      </c>
      <c r="Y32" s="3">
        <v>-0.005382537841796875</v>
      </c>
      <c r="Z32" s="3">
        <v>-0.006711959838867188</v>
      </c>
      <c r="AA32" s="3">
        <v>-0.003089427947998047</v>
      </c>
    </row>
    <row r="33" spans="1:27" ht="15">
      <c r="A33" s="2">
        <v>39710</v>
      </c>
      <c r="B33" s="2" t="s">
        <v>73</v>
      </c>
      <c r="C33" s="2" t="s">
        <v>56</v>
      </c>
      <c r="D33" s="3">
        <v>-0.002795696258544922</v>
      </c>
      <c r="E33" s="3">
        <v>0.001474857330322266</v>
      </c>
      <c r="F33" s="3">
        <v>-0.002837896347045898</v>
      </c>
      <c r="G33" s="3">
        <v>0.002340793609619141</v>
      </c>
      <c r="H33" s="3">
        <v>0.001943588256835938</v>
      </c>
      <c r="I33" s="3">
        <v>0.0005524158477783203</v>
      </c>
      <c r="J33" s="3">
        <v>-0.002916336059570312</v>
      </c>
      <c r="K33" s="3">
        <v>0.002539634704589844</v>
      </c>
      <c r="L33" s="3">
        <v>0.002919197082519531</v>
      </c>
      <c r="M33" s="3">
        <v>0.001889705657958984</v>
      </c>
      <c r="N33" s="3">
        <v>0.001293182373046875</v>
      </c>
      <c r="O33" s="3">
        <v>0.001043796539306641</v>
      </c>
      <c r="P33" s="3">
        <v>-0.003531455993652344</v>
      </c>
      <c r="Q33" s="3">
        <v>0.00182342529296875</v>
      </c>
      <c r="R33" s="3">
        <v>-0.002974510192871094</v>
      </c>
      <c r="S33" s="3">
        <v>-0.003001689910888672</v>
      </c>
      <c r="T33" s="3">
        <v>0.002314567565917969</v>
      </c>
      <c r="U33" s="3">
        <v>-0.002844333648681641</v>
      </c>
      <c r="V33" s="3">
        <v>0.003251552581787109</v>
      </c>
      <c r="W33" s="3">
        <v>-0.003647804260253906</v>
      </c>
      <c r="X33" s="3">
        <v>-0.003893852233886719</v>
      </c>
      <c r="Y33" s="3">
        <v>-0.003716468811035156</v>
      </c>
      <c r="Z33" s="3">
        <v>-0.003437995910644531</v>
      </c>
      <c r="AA33" s="3">
        <v>0.001099109649658203</v>
      </c>
    </row>
    <row r="34" spans="1:27" ht="15">
      <c r="A34" s="2">
        <v>39715</v>
      </c>
      <c r="B34" s="2" t="s">
        <v>74</v>
      </c>
      <c r="C34" s="2" t="s">
        <v>56</v>
      </c>
      <c r="D34" s="3">
        <v>-0.001926422119140625</v>
      </c>
      <c r="E34" s="3">
        <v>0.002227306365966797</v>
      </c>
      <c r="F34" s="3">
        <v>-0.002170085906982422</v>
      </c>
      <c r="G34" s="3">
        <v>0.002974987030029297</v>
      </c>
      <c r="H34" s="3">
        <v>0.002565383911132812</v>
      </c>
      <c r="I34" s="3">
        <v>0.001182079315185547</v>
      </c>
      <c r="J34" s="3">
        <v>-0.002243280410766602</v>
      </c>
      <c r="K34" s="3">
        <v>0.003298044204711914</v>
      </c>
      <c r="L34" s="3">
        <v>0.003745079040527344</v>
      </c>
      <c r="M34" s="3">
        <v>0.002870559692382812</v>
      </c>
      <c r="N34" s="3">
        <v>0.002344608306884766</v>
      </c>
      <c r="O34" s="3">
        <v>0.002111434936523438</v>
      </c>
      <c r="P34" s="3">
        <v>-0.002476215362548828</v>
      </c>
      <c r="Q34" s="3">
        <v>0.002896785736083984</v>
      </c>
      <c r="R34" s="3">
        <v>-0.001935005187988281</v>
      </c>
      <c r="S34" s="3">
        <v>-0.002001762390136719</v>
      </c>
      <c r="T34" s="3">
        <v>0.003233432769775391</v>
      </c>
      <c r="U34" s="3">
        <v>-0.001908302307128906</v>
      </c>
      <c r="V34" s="3">
        <v>0.004236221313476562</v>
      </c>
      <c r="W34" s="3">
        <v>-0.002394676208496094</v>
      </c>
      <c r="X34" s="3">
        <v>-0.002537727355957031</v>
      </c>
      <c r="Y34" s="3">
        <v>-0.00240325927734375</v>
      </c>
      <c r="Z34" s="3">
        <v>-0.002269744873046875</v>
      </c>
      <c r="AA34" s="3">
        <v>0.002166271209716797</v>
      </c>
    </row>
    <row r="35" spans="1:27" ht="15">
      <c r="A35" s="2">
        <v>39720</v>
      </c>
      <c r="B35" s="2" t="s">
        <v>75</v>
      </c>
      <c r="C35" s="2" t="s">
        <v>56</v>
      </c>
      <c r="D35" s="3">
        <v>-0.01795005798339844</v>
      </c>
      <c r="E35" s="3">
        <v>-0.0114140510559082</v>
      </c>
      <c r="F35" s="3">
        <v>-0.01502132415771484</v>
      </c>
      <c r="G35" s="3">
        <v>-0.008990764617919922</v>
      </c>
      <c r="H35" s="3">
        <v>-0.008816719055175781</v>
      </c>
      <c r="I35" s="3">
        <v>-0.009870290756225586</v>
      </c>
      <c r="J35" s="3">
        <v>-0.01405763626098633</v>
      </c>
      <c r="K35" s="3">
        <v>-0.009891510009765625</v>
      </c>
      <c r="L35" s="3">
        <v>-0.01152753829956055</v>
      </c>
      <c r="M35" s="3">
        <v>-0.01303386688232422</v>
      </c>
      <c r="N35" s="3">
        <v>-0.01416969299316406</v>
      </c>
      <c r="O35" s="3">
        <v>-0.01429319381713867</v>
      </c>
      <c r="P35" s="3">
        <v>-0.01861095428466797</v>
      </c>
      <c r="Q35" s="3">
        <v>-0.01246261596679688</v>
      </c>
      <c r="R35" s="3">
        <v>-0.01706838607788086</v>
      </c>
      <c r="S35" s="3">
        <v>-0.01602029800415039</v>
      </c>
      <c r="T35" s="3">
        <v>-0.01266574859619141</v>
      </c>
      <c r="U35" s="3">
        <v>-0.01745462417602539</v>
      </c>
      <c r="V35" s="3">
        <v>-0.01405572891235352</v>
      </c>
      <c r="W35" s="3">
        <v>-0.02534008026123047</v>
      </c>
      <c r="X35" s="3">
        <v>-0.02590847015380859</v>
      </c>
      <c r="Y35" s="3">
        <v>-0.02478408813476562</v>
      </c>
      <c r="Z35" s="3">
        <v>-0.02286148071289062</v>
      </c>
      <c r="AA35" s="3">
        <v>-0.01626110076904297</v>
      </c>
    </row>
    <row r="36" spans="1:27" ht="15">
      <c r="A36" s="2">
        <v>39730</v>
      </c>
      <c r="B36" s="2" t="s">
        <v>76</v>
      </c>
      <c r="C36" s="2" t="s">
        <v>56</v>
      </c>
      <c r="D36" s="3">
        <v>-0.01077461242675781</v>
      </c>
      <c r="E36" s="3">
        <v>-0.008133888244628906</v>
      </c>
      <c r="F36" s="3">
        <v>-0.01283597946166992</v>
      </c>
      <c r="G36" s="3">
        <v>-0.006940364837646484</v>
      </c>
      <c r="H36" s="3">
        <v>-0.007008075714111328</v>
      </c>
      <c r="I36" s="3">
        <v>-0.008147478103637695</v>
      </c>
      <c r="J36" s="3">
        <v>-0.01179361343383789</v>
      </c>
      <c r="K36" s="3">
        <v>-0.006031036376953125</v>
      </c>
      <c r="L36" s="3">
        <v>-0.005918979644775391</v>
      </c>
      <c r="M36" s="3">
        <v>-0.005923271179199219</v>
      </c>
      <c r="N36" s="3">
        <v>-0.007002830505371094</v>
      </c>
      <c r="O36" s="3">
        <v>-0.007334232330322266</v>
      </c>
      <c r="P36" s="3">
        <v>-0.01148557662963867</v>
      </c>
      <c r="Q36" s="3">
        <v>-0.006018161773681641</v>
      </c>
      <c r="R36" s="3">
        <v>-0.01197290420532227</v>
      </c>
      <c r="S36" s="3">
        <v>-0.01146650314331055</v>
      </c>
      <c r="T36" s="3">
        <v>-0.006488800048828125</v>
      </c>
      <c r="U36" s="3">
        <v>-0.01099443435668945</v>
      </c>
      <c r="V36" s="3">
        <v>-0.004344463348388672</v>
      </c>
      <c r="W36" s="3">
        <v>-0.008059501647949219</v>
      </c>
      <c r="X36" s="3">
        <v>-0.00771331787109375</v>
      </c>
      <c r="Y36" s="3">
        <v>-0.008521080017089844</v>
      </c>
      <c r="Z36" s="3">
        <v>-0.009515762329101562</v>
      </c>
      <c r="AA36" s="3">
        <v>-0.005703926086425781</v>
      </c>
    </row>
    <row r="37" spans="1:27" ht="15">
      <c r="A37" s="2">
        <v>39735</v>
      </c>
      <c r="B37" s="2" t="s">
        <v>77</v>
      </c>
      <c r="C37" s="2" t="s">
        <v>56</v>
      </c>
      <c r="D37" s="3">
        <v>-0.01391315460205078</v>
      </c>
      <c r="E37" s="3">
        <v>-0.009381294250488281</v>
      </c>
      <c r="F37" s="3">
        <v>-0.01382660865783691</v>
      </c>
      <c r="G37" s="3">
        <v>-0.007882118225097656</v>
      </c>
      <c r="H37" s="3">
        <v>-0.007912158966064453</v>
      </c>
      <c r="I37" s="3">
        <v>-0.009192466735839844</v>
      </c>
      <c r="J37" s="3">
        <v>-0.01310968399047852</v>
      </c>
      <c r="K37" s="3">
        <v>-0.007826566696166992</v>
      </c>
      <c r="L37" s="3">
        <v>-0.007629871368408203</v>
      </c>
      <c r="M37" s="3">
        <v>-0.00859689712524414</v>
      </c>
      <c r="N37" s="3">
        <v>-0.009675979614257812</v>
      </c>
      <c r="O37" s="3">
        <v>-0.009898185729980469</v>
      </c>
      <c r="P37" s="3">
        <v>-0.01412057876586914</v>
      </c>
      <c r="Q37" s="3">
        <v>-0.008983135223388672</v>
      </c>
      <c r="R37" s="3">
        <v>-0.01409482955932617</v>
      </c>
      <c r="S37" s="3">
        <v>-0.01448249816894531</v>
      </c>
      <c r="T37" s="3">
        <v>-0.00920724868774414</v>
      </c>
      <c r="U37" s="3">
        <v>-0.01421356201171875</v>
      </c>
      <c r="V37" s="3">
        <v>-0.008542060852050781</v>
      </c>
      <c r="W37" s="3">
        <v>-0.01541042327880859</v>
      </c>
      <c r="X37" s="3">
        <v>-0.01595497131347656</v>
      </c>
      <c r="Y37" s="3">
        <v>-0.01517486572265625</v>
      </c>
      <c r="Z37" s="3">
        <v>-0.01465797424316406</v>
      </c>
      <c r="AA37" s="3">
        <v>-0.009343624114990234</v>
      </c>
    </row>
    <row r="38" spans="1:27" ht="15">
      <c r="A38" s="2">
        <v>39740</v>
      </c>
      <c r="B38" s="2" t="s">
        <v>78</v>
      </c>
      <c r="C38" s="2" t="s">
        <v>56</v>
      </c>
      <c r="D38" s="3">
        <v>-0.0174098014831543</v>
      </c>
      <c r="E38" s="3">
        <v>-0.01096773147583008</v>
      </c>
      <c r="F38" s="3">
        <v>-0.01463222503662109</v>
      </c>
      <c r="G38" s="3">
        <v>-0.00862574577331543</v>
      </c>
      <c r="H38" s="3">
        <v>-0.00849008560180664</v>
      </c>
      <c r="I38" s="3">
        <v>-0.009538888931274414</v>
      </c>
      <c r="J38" s="3">
        <v>-0.0137031078338623</v>
      </c>
      <c r="K38" s="3">
        <v>-0.009483098983764648</v>
      </c>
      <c r="L38" s="3">
        <v>-0.01106071472167969</v>
      </c>
      <c r="M38" s="3">
        <v>-0.01246356964111328</v>
      </c>
      <c r="N38" s="3">
        <v>-0.01353931427001953</v>
      </c>
      <c r="O38" s="3">
        <v>-0.0136265754699707</v>
      </c>
      <c r="P38" s="3">
        <v>-0.01792144775390625</v>
      </c>
      <c r="Q38" s="3">
        <v>-0.01178073883056641</v>
      </c>
      <c r="R38" s="3">
        <v>-0.0163884162902832</v>
      </c>
      <c r="S38" s="3">
        <v>-0.01538562774658203</v>
      </c>
      <c r="T38" s="3">
        <v>-0.01202964782714844</v>
      </c>
      <c r="U38" s="3">
        <v>-0.01683473587036133</v>
      </c>
      <c r="V38" s="3">
        <v>-0.01336812973022461</v>
      </c>
      <c r="W38" s="3">
        <v>-0.02448463439941406</v>
      </c>
      <c r="X38" s="3">
        <v>-0.02502155303955078</v>
      </c>
      <c r="Y38" s="3">
        <v>-0.02398586273193359</v>
      </c>
      <c r="Z38" s="3">
        <v>-0.02215099334716797</v>
      </c>
      <c r="AA38" s="3">
        <v>-0.01561498641967773</v>
      </c>
    </row>
    <row r="39" spans="1:27" ht="15">
      <c r="A39" s="2">
        <v>39750</v>
      </c>
      <c r="B39" s="2" t="s">
        <v>79</v>
      </c>
      <c r="C39" s="2" t="s">
        <v>56</v>
      </c>
      <c r="D39" s="3">
        <v>-0.01160192489624023</v>
      </c>
      <c r="E39" s="3">
        <v>-0.007666587829589844</v>
      </c>
      <c r="F39" s="3">
        <v>-0.01178979873657227</v>
      </c>
      <c r="G39" s="3">
        <v>-0.006374597549438477</v>
      </c>
      <c r="H39" s="3">
        <v>-0.006350040435791016</v>
      </c>
      <c r="I39" s="3">
        <v>-0.00723576545715332</v>
      </c>
      <c r="J39" s="3">
        <v>-0.01072311401367188</v>
      </c>
      <c r="K39" s="3">
        <v>-0.006016969680786133</v>
      </c>
      <c r="L39" s="3">
        <v>-0.005563259124755859</v>
      </c>
      <c r="M39" s="3">
        <v>-0.006424903869628906</v>
      </c>
      <c r="N39" s="3">
        <v>-0.007779598236083984</v>
      </c>
      <c r="O39" s="3">
        <v>-0.008621692657470703</v>
      </c>
      <c r="P39" s="3">
        <v>-0.01313638687133789</v>
      </c>
      <c r="Q39" s="3">
        <v>-0.007901191711425781</v>
      </c>
      <c r="R39" s="3">
        <v>-0.01347684860229492</v>
      </c>
      <c r="S39" s="3">
        <v>-0.01298093795776367</v>
      </c>
      <c r="T39" s="3">
        <v>-0.00788116455078125</v>
      </c>
      <c r="U39" s="3">
        <v>-0.01230335235595703</v>
      </c>
      <c r="V39" s="3">
        <v>-0.006276130676269531</v>
      </c>
      <c r="W39" s="3">
        <v>-0.01109123229980469</v>
      </c>
      <c r="X39" s="3">
        <v>-0.01115036010742188</v>
      </c>
      <c r="Y39" s="3">
        <v>-0.01146984100341797</v>
      </c>
      <c r="Z39" s="3">
        <v>-0.01197052001953125</v>
      </c>
      <c r="AA39" s="3">
        <v>-0.007000446319580078</v>
      </c>
    </row>
    <row r="40" spans="1:27" ht="15">
      <c r="A40" s="2">
        <v>39755</v>
      </c>
      <c r="B40" s="2" t="s">
        <v>80</v>
      </c>
      <c r="C40" s="2" t="s">
        <v>56</v>
      </c>
      <c r="D40" s="3">
        <v>-0.007909297943115234</v>
      </c>
      <c r="E40" s="3">
        <v>-0.003060340881347656</v>
      </c>
      <c r="F40" s="3">
        <v>-0.007266759872436523</v>
      </c>
      <c r="G40" s="3">
        <v>-0.001776218414306641</v>
      </c>
      <c r="H40" s="3">
        <v>-0.001973390579223633</v>
      </c>
      <c r="I40" s="3">
        <v>-0.003269195556640625</v>
      </c>
      <c r="J40" s="3">
        <v>-0.006909847259521484</v>
      </c>
      <c r="K40" s="3">
        <v>-0.00167536735534668</v>
      </c>
      <c r="L40" s="3">
        <v>-0.001965999603271484</v>
      </c>
      <c r="M40" s="3">
        <v>-0.002742767333984375</v>
      </c>
      <c r="N40" s="3">
        <v>-0.0032806396484375</v>
      </c>
      <c r="O40" s="3">
        <v>-0.00339508056640625</v>
      </c>
      <c r="P40" s="3">
        <v>-0.007938385009765625</v>
      </c>
      <c r="Q40" s="3">
        <v>-0.002396106719970703</v>
      </c>
      <c r="R40" s="3">
        <v>-0.006731510162353516</v>
      </c>
      <c r="S40" s="3">
        <v>-0.006726264953613281</v>
      </c>
      <c r="T40" s="3">
        <v>-0.001981258392333984</v>
      </c>
      <c r="U40" s="3">
        <v>-0.00728607177734375</v>
      </c>
      <c r="V40" s="3">
        <v>-0.002121448516845703</v>
      </c>
      <c r="W40" s="3">
        <v>-0.01005077362060547</v>
      </c>
      <c r="X40" s="3">
        <v>-0.01028156280517578</v>
      </c>
      <c r="Y40" s="3">
        <v>-0.009939193725585938</v>
      </c>
      <c r="Z40" s="3">
        <v>-0.009500503540039062</v>
      </c>
      <c r="AA40" s="3">
        <v>-0.004299163818359375</v>
      </c>
    </row>
    <row r="41" spans="1:27" ht="15">
      <c r="A41" s="2">
        <v>39760</v>
      </c>
      <c r="B41" s="2" t="s">
        <v>81</v>
      </c>
      <c r="C41" s="2" t="s">
        <v>56</v>
      </c>
      <c r="D41" s="3">
        <v>-0.01250267028808594</v>
      </c>
      <c r="E41" s="3">
        <v>-0.008391857147216797</v>
      </c>
      <c r="F41" s="3">
        <v>-0.01241564750671387</v>
      </c>
      <c r="G41" s="3">
        <v>-0.006841897964477539</v>
      </c>
      <c r="H41" s="3">
        <v>-0.006851673126220703</v>
      </c>
      <c r="I41" s="3">
        <v>-0.007783651351928711</v>
      </c>
      <c r="J41" s="3">
        <v>-0.01129508018493652</v>
      </c>
      <c r="K41" s="3">
        <v>-0.006732940673828125</v>
      </c>
      <c r="L41" s="3">
        <v>-0.006658554077148438</v>
      </c>
      <c r="M41" s="3">
        <v>-0.007749557495117188</v>
      </c>
      <c r="N41" s="3">
        <v>-0.009041309356689453</v>
      </c>
      <c r="O41" s="3">
        <v>-0.009865283966064453</v>
      </c>
      <c r="P41" s="3">
        <v>-0.01438760757446289</v>
      </c>
      <c r="Q41" s="3">
        <v>-0.009016990661621094</v>
      </c>
      <c r="R41" s="3">
        <v>-0.01452159881591797</v>
      </c>
      <c r="S41" s="3">
        <v>-0.01399755477905273</v>
      </c>
      <c r="T41" s="3">
        <v>-0.008878231048583984</v>
      </c>
      <c r="U41" s="3">
        <v>-0.01317691802978516</v>
      </c>
      <c r="V41" s="3">
        <v>-0.007205963134765625</v>
      </c>
      <c r="W41" s="3">
        <v>-0.01280593872070312</v>
      </c>
      <c r="X41" s="3">
        <v>-0.01280117034912109</v>
      </c>
      <c r="Y41" s="3">
        <v>-0.01307868957519531</v>
      </c>
      <c r="Z41" s="3">
        <v>-0.01341819763183594</v>
      </c>
      <c r="AA41" s="3">
        <v>-0.008131980895996094</v>
      </c>
    </row>
    <row r="42" spans="1:27" ht="15">
      <c r="A42" s="2">
        <v>39765</v>
      </c>
      <c r="B42" s="2" t="s">
        <v>82</v>
      </c>
      <c r="C42" s="2" t="s">
        <v>56</v>
      </c>
      <c r="D42" s="3">
        <v>-0.007757186889648438</v>
      </c>
      <c r="E42" s="3">
        <v>-0.005535125732421875</v>
      </c>
      <c r="F42" s="3">
        <v>-0.01044344902038574</v>
      </c>
      <c r="G42" s="3">
        <v>-0.00458836555480957</v>
      </c>
      <c r="H42" s="3">
        <v>-0.004698753356933594</v>
      </c>
      <c r="I42" s="3">
        <v>-0.005831718444824219</v>
      </c>
      <c r="J42" s="3">
        <v>-0.009276390075683594</v>
      </c>
      <c r="K42" s="3">
        <v>-0.003243923187255859</v>
      </c>
      <c r="L42" s="3">
        <v>-0.002824306488037109</v>
      </c>
      <c r="M42" s="3">
        <v>-0.002094268798828125</v>
      </c>
      <c r="N42" s="3">
        <v>-0.002686500549316406</v>
      </c>
      <c r="O42" s="3">
        <v>-0.003052711486816406</v>
      </c>
      <c r="P42" s="3">
        <v>-0.00724029541015625</v>
      </c>
      <c r="Q42" s="3">
        <v>-0.001940250396728516</v>
      </c>
      <c r="R42" s="3">
        <v>-0.008009910583496094</v>
      </c>
      <c r="S42" s="3">
        <v>-0.007675647735595703</v>
      </c>
      <c r="T42" s="3">
        <v>-0.002892017364501953</v>
      </c>
      <c r="U42" s="3">
        <v>-0.007297039031982422</v>
      </c>
      <c r="V42" s="3">
        <v>-0.0004420280456542969</v>
      </c>
      <c r="W42" s="3">
        <v>-0.00347137451171875</v>
      </c>
      <c r="X42" s="3">
        <v>-0.002757072448730469</v>
      </c>
      <c r="Y42" s="3">
        <v>-0.003968238830566406</v>
      </c>
      <c r="Z42" s="3">
        <v>-0.005536079406738281</v>
      </c>
      <c r="AA42" s="3">
        <v>-0.002116680145263672</v>
      </c>
    </row>
    <row r="43" spans="1:27" ht="15">
      <c r="A43" s="2">
        <v>39770</v>
      </c>
      <c r="B43" s="2" t="s">
        <v>83</v>
      </c>
      <c r="C43" s="2" t="s">
        <v>56</v>
      </c>
      <c r="D43" s="3">
        <v>-0.01451396942138672</v>
      </c>
      <c r="E43" s="3">
        <v>-0.01022958755493164</v>
      </c>
      <c r="F43" s="3">
        <v>-0.01415014266967773</v>
      </c>
      <c r="G43" s="3">
        <v>-0.00844883918762207</v>
      </c>
      <c r="H43" s="3">
        <v>-0.008366107940673828</v>
      </c>
      <c r="I43" s="3">
        <v>-0.009307384490966797</v>
      </c>
      <c r="J43" s="3">
        <v>-0.0129396915435791</v>
      </c>
      <c r="K43" s="3">
        <v>-0.008273124694824219</v>
      </c>
      <c r="L43" s="3">
        <v>-0.008214473724365234</v>
      </c>
      <c r="M43" s="3">
        <v>-0.00959634780883789</v>
      </c>
      <c r="N43" s="3">
        <v>-0.01146507263183594</v>
      </c>
      <c r="O43" s="3">
        <v>-0.01238203048706055</v>
      </c>
      <c r="P43" s="3">
        <v>-0.01692485809326172</v>
      </c>
      <c r="Q43" s="3">
        <v>-0.01173305511474609</v>
      </c>
      <c r="R43" s="3">
        <v>-0.01729154586791992</v>
      </c>
      <c r="S43" s="3">
        <v>-0.01659822463989258</v>
      </c>
      <c r="T43" s="3">
        <v>-0.01131105422973633</v>
      </c>
      <c r="U43" s="3">
        <v>-0.01573801040649414</v>
      </c>
      <c r="V43" s="3">
        <v>-0.009598255157470703</v>
      </c>
      <c r="W43" s="3">
        <v>-0.01496601104736328</v>
      </c>
      <c r="X43" s="3">
        <v>-0.01539325714111328</v>
      </c>
      <c r="Y43" s="3">
        <v>-0.01579475402832031</v>
      </c>
      <c r="Z43" s="3">
        <v>-0.01578807830810547</v>
      </c>
      <c r="AA43" s="3">
        <v>-0.01048469543457031</v>
      </c>
    </row>
    <row r="44" spans="1:27" ht="15">
      <c r="A44" s="2">
        <v>39775</v>
      </c>
      <c r="B44" s="2" t="s">
        <v>84</v>
      </c>
      <c r="C44" s="2" t="s">
        <v>56</v>
      </c>
      <c r="D44" s="3">
        <v>-0.01402473449707031</v>
      </c>
      <c r="E44" s="3">
        <v>-0.00975942611694336</v>
      </c>
      <c r="F44" s="3">
        <v>-0.01369929313659668</v>
      </c>
      <c r="G44" s="3">
        <v>-0.008063316345214844</v>
      </c>
      <c r="H44" s="3">
        <v>-0.00799250602722168</v>
      </c>
      <c r="I44" s="3">
        <v>-0.008916378021240234</v>
      </c>
      <c r="J44" s="3">
        <v>-0.01252126693725586</v>
      </c>
      <c r="K44" s="3">
        <v>-0.0078887939453125</v>
      </c>
      <c r="L44" s="3">
        <v>-0.007756233215332031</v>
      </c>
      <c r="M44" s="3">
        <v>-0.009074687957763672</v>
      </c>
      <c r="N44" s="3">
        <v>-0.01085376739501953</v>
      </c>
      <c r="O44" s="3">
        <v>-0.01175832748413086</v>
      </c>
      <c r="P44" s="3">
        <v>-0.01630449295043945</v>
      </c>
      <c r="Q44" s="3">
        <v>-0.01111125946044922</v>
      </c>
      <c r="R44" s="3">
        <v>-0.01666164398193359</v>
      </c>
      <c r="S44" s="3">
        <v>-0.01599788665771484</v>
      </c>
      <c r="T44" s="3">
        <v>-0.01073884963989258</v>
      </c>
      <c r="U44" s="3">
        <v>-0.01516389846801758</v>
      </c>
      <c r="V44" s="3">
        <v>-0.009072303771972656</v>
      </c>
      <c r="W44" s="3">
        <v>-0.01438045501708984</v>
      </c>
      <c r="X44" s="3">
        <v>-0.01475143432617188</v>
      </c>
      <c r="Y44" s="3">
        <v>-0.01512336730957031</v>
      </c>
      <c r="Z44" s="3">
        <v>-0.01519012451171875</v>
      </c>
      <c r="AA44" s="3">
        <v>-0.00990438461303711</v>
      </c>
    </row>
    <row r="45" spans="1:27" ht="15">
      <c r="A45" s="2">
        <v>39780</v>
      </c>
      <c r="B45" s="2" t="s">
        <v>85</v>
      </c>
      <c r="C45" s="2" t="s">
        <v>56</v>
      </c>
      <c r="D45" s="3">
        <v>-0.02231121063232422</v>
      </c>
      <c r="E45" s="3">
        <v>-0.01592302322387695</v>
      </c>
      <c r="F45" s="3">
        <v>-0.01935696601867676</v>
      </c>
      <c r="G45" s="3">
        <v>-0.01290440559387207</v>
      </c>
      <c r="H45" s="3">
        <v>-0.0131983757019043</v>
      </c>
      <c r="I45" s="3">
        <v>-0.01442766189575195</v>
      </c>
      <c r="J45" s="3">
        <v>-0.01901412010192871</v>
      </c>
      <c r="K45" s="3">
        <v>-0.01472330093383789</v>
      </c>
      <c r="L45" s="3">
        <v>-0.01621484756469727</v>
      </c>
      <c r="M45" s="3">
        <v>-0.0172886848449707</v>
      </c>
      <c r="N45" s="3">
        <v>-0.01949214935302734</v>
      </c>
      <c r="O45" s="3">
        <v>-0.01817417144775391</v>
      </c>
      <c r="P45" s="3">
        <v>-0.02237367630004883</v>
      </c>
      <c r="Q45" s="3">
        <v>-0.01592397689819336</v>
      </c>
      <c r="R45" s="3">
        <v>-0.01989889144897461</v>
      </c>
      <c r="S45" s="3">
        <v>-0.02012443542480469</v>
      </c>
      <c r="T45" s="3">
        <v>-0.01498651504516602</v>
      </c>
      <c r="U45" s="3">
        <v>-0.02104282379150391</v>
      </c>
      <c r="V45" s="3">
        <v>-0.01747608184814453</v>
      </c>
      <c r="W45" s="3">
        <v>-0.02930736541748047</v>
      </c>
      <c r="X45" s="3">
        <v>-0.0308990478515625</v>
      </c>
      <c r="Y45" s="3">
        <v>-0.02977657318115234</v>
      </c>
      <c r="Z45" s="3">
        <v>-0.02809906005859375</v>
      </c>
      <c r="AA45" s="3">
        <v>-0.02099227905273438</v>
      </c>
    </row>
    <row r="46" spans="1:27" ht="15">
      <c r="A46" s="2">
        <v>39785</v>
      </c>
      <c r="B46" s="2" t="s">
        <v>86</v>
      </c>
      <c r="C46" s="2" t="s">
        <v>56</v>
      </c>
      <c r="D46" s="3">
        <v>-0.01555871963500977</v>
      </c>
      <c r="E46" s="3">
        <v>-0.009953975677490234</v>
      </c>
      <c r="F46" s="3">
        <v>-0.01363134384155273</v>
      </c>
      <c r="G46" s="3">
        <v>-0.007592678070068359</v>
      </c>
      <c r="H46" s="3">
        <v>-0.007666349411010742</v>
      </c>
      <c r="I46" s="3">
        <v>-0.008955955505371094</v>
      </c>
      <c r="J46" s="3">
        <v>-0.01293778419494629</v>
      </c>
      <c r="K46" s="3">
        <v>-0.00837850570678711</v>
      </c>
      <c r="L46" s="3">
        <v>-0.009446144104003906</v>
      </c>
      <c r="M46" s="3">
        <v>-0.01163053512573242</v>
      </c>
      <c r="N46" s="3">
        <v>-0.01305866241455078</v>
      </c>
      <c r="O46" s="3">
        <v>-0.01302957534790039</v>
      </c>
      <c r="P46" s="3">
        <v>-0.01818275451660156</v>
      </c>
      <c r="Q46" s="3">
        <v>-0.01251077651977539</v>
      </c>
      <c r="R46" s="3">
        <v>-0.01739263534545898</v>
      </c>
      <c r="S46" s="3">
        <v>-0.01738548278808594</v>
      </c>
      <c r="T46" s="3">
        <v>-0.01116704940795898</v>
      </c>
      <c r="U46" s="3">
        <v>-0.0167388916015625</v>
      </c>
      <c r="V46" s="3">
        <v>-0.01116514205932617</v>
      </c>
      <c r="W46" s="3">
        <v>-0.01956844329833984</v>
      </c>
      <c r="X46" s="3">
        <v>-0.02148723602294922</v>
      </c>
      <c r="Y46" s="3">
        <v>-0.0210723876953125</v>
      </c>
      <c r="Z46" s="3">
        <v>-0.01991081237792969</v>
      </c>
      <c r="AA46" s="3">
        <v>-0.01360559463500977</v>
      </c>
    </row>
    <row r="47" spans="1:27" ht="15">
      <c r="A47" s="2">
        <v>39791</v>
      </c>
      <c r="B47" s="2" t="s">
        <v>87</v>
      </c>
      <c r="C47" s="2" t="s">
        <v>56</v>
      </c>
      <c r="D47" s="3">
        <v>-0.009165763854980469</v>
      </c>
      <c r="E47" s="3">
        <v>-0.005523204803466797</v>
      </c>
      <c r="F47" s="3">
        <v>-0.009721755981445312</v>
      </c>
      <c r="G47" s="3">
        <v>-0.004565715789794922</v>
      </c>
      <c r="H47" s="3">
        <v>-0.004580497741699219</v>
      </c>
      <c r="I47" s="3">
        <v>-0.005385637283325195</v>
      </c>
      <c r="J47" s="3">
        <v>-0.008733272552490234</v>
      </c>
      <c r="K47" s="3">
        <v>-0.004047632217407227</v>
      </c>
      <c r="L47" s="3">
        <v>-0.003403186798095703</v>
      </c>
      <c r="M47" s="3">
        <v>-0.003915309906005859</v>
      </c>
      <c r="N47" s="3">
        <v>-0.004958152770996094</v>
      </c>
      <c r="O47" s="3">
        <v>-0.005798816680908203</v>
      </c>
      <c r="P47" s="3">
        <v>-0.01025390625</v>
      </c>
      <c r="Q47" s="3">
        <v>-0.004977226257324219</v>
      </c>
      <c r="R47" s="3">
        <v>-0.0106205940246582</v>
      </c>
      <c r="S47" s="3">
        <v>-0.01027297973632812</v>
      </c>
      <c r="T47" s="3">
        <v>-0.005299568176269531</v>
      </c>
      <c r="U47" s="3">
        <v>-0.009656429290771484</v>
      </c>
      <c r="V47" s="3">
        <v>-0.003769874572753906</v>
      </c>
      <c r="W47" s="3">
        <v>-0.008023262023925781</v>
      </c>
      <c r="X47" s="3">
        <v>-0.007847785949707031</v>
      </c>
      <c r="Y47" s="3">
        <v>-0.008103370666503906</v>
      </c>
      <c r="Z47" s="3">
        <v>-0.008940696716308594</v>
      </c>
      <c r="AA47" s="3">
        <v>-0.004118442535400391</v>
      </c>
    </row>
    <row r="48" spans="1:27" ht="15">
      <c r="A48" s="2">
        <v>39792</v>
      </c>
      <c r="B48" s="2" t="s">
        <v>88</v>
      </c>
      <c r="C48" s="2" t="s">
        <v>56</v>
      </c>
      <c r="D48" s="3">
        <v>-0.01050949096679688</v>
      </c>
      <c r="E48" s="3">
        <v>-0.006501674652099609</v>
      </c>
      <c r="F48" s="3">
        <v>-0.01121616363525391</v>
      </c>
      <c r="G48" s="3">
        <v>-0.005461454391479492</v>
      </c>
      <c r="H48" s="3">
        <v>-0.005560874938964844</v>
      </c>
      <c r="I48" s="3">
        <v>-0.006769657135009766</v>
      </c>
      <c r="J48" s="3">
        <v>-0.01052641868591309</v>
      </c>
      <c r="K48" s="3">
        <v>-0.004868745803833008</v>
      </c>
      <c r="L48" s="3">
        <v>-0.004358768463134766</v>
      </c>
      <c r="M48" s="3">
        <v>-0.004903316497802734</v>
      </c>
      <c r="N48" s="3">
        <v>-0.005742549896240234</v>
      </c>
      <c r="O48" s="3">
        <v>-0.006052970886230469</v>
      </c>
      <c r="P48" s="3">
        <v>-0.01034307479858398</v>
      </c>
      <c r="Q48" s="3">
        <v>-0.005290031433105469</v>
      </c>
      <c r="R48" s="3">
        <v>-0.01070070266723633</v>
      </c>
      <c r="S48" s="3">
        <v>-0.01117134094238281</v>
      </c>
      <c r="T48" s="3">
        <v>-0.006011486053466797</v>
      </c>
      <c r="U48" s="3">
        <v>-0.0108485221862793</v>
      </c>
      <c r="V48" s="3">
        <v>-0.004787445068359375</v>
      </c>
      <c r="W48" s="3">
        <v>-0.01067638397216797</v>
      </c>
      <c r="X48" s="3">
        <v>-0.01078319549560547</v>
      </c>
      <c r="Y48" s="3">
        <v>-0.01006793975830078</v>
      </c>
      <c r="Z48" s="3">
        <v>-0.01002693176269531</v>
      </c>
      <c r="AA48" s="3">
        <v>-0.005262851715087891</v>
      </c>
    </row>
    <row r="49" spans="1:27" ht="15">
      <c r="A49" s="2">
        <v>39795</v>
      </c>
      <c r="B49" s="2" t="s">
        <v>89</v>
      </c>
      <c r="C49" s="2" t="s">
        <v>56</v>
      </c>
      <c r="D49" s="3">
        <v>-0.01051473617553711</v>
      </c>
      <c r="E49" s="3">
        <v>-0.006505966186523438</v>
      </c>
      <c r="F49" s="3">
        <v>-0.01121997833251953</v>
      </c>
      <c r="G49" s="3">
        <v>-0.005464553833007812</v>
      </c>
      <c r="H49" s="3">
        <v>-0.005564212799072266</v>
      </c>
      <c r="I49" s="3">
        <v>-0.006772994995117188</v>
      </c>
      <c r="J49" s="3">
        <v>-0.01052975654602051</v>
      </c>
      <c r="K49" s="3">
        <v>-0.004873037338256836</v>
      </c>
      <c r="L49" s="3">
        <v>-0.004363536834716797</v>
      </c>
      <c r="M49" s="3">
        <v>-0.004908561706542969</v>
      </c>
      <c r="N49" s="3">
        <v>-0.005748748779296875</v>
      </c>
      <c r="O49" s="3">
        <v>-0.006058692932128906</v>
      </c>
      <c r="P49" s="3">
        <v>-0.01034927368164062</v>
      </c>
      <c r="Q49" s="3">
        <v>-0.005295753479003906</v>
      </c>
      <c r="R49" s="3">
        <v>-0.01070690155029297</v>
      </c>
      <c r="S49" s="3">
        <v>-0.01117706298828125</v>
      </c>
      <c r="T49" s="3">
        <v>-0.006017208099365234</v>
      </c>
      <c r="U49" s="3">
        <v>-0.01085376739501953</v>
      </c>
      <c r="V49" s="3">
        <v>-0.004793643951416016</v>
      </c>
      <c r="W49" s="3">
        <v>-0.01068496704101562</v>
      </c>
      <c r="X49" s="3">
        <v>-0.01079273223876953</v>
      </c>
      <c r="Y49" s="3">
        <v>-0.01007747650146484</v>
      </c>
      <c r="Z49" s="3">
        <v>-0.01003456115722656</v>
      </c>
      <c r="AA49" s="3">
        <v>-0.005269527435302734</v>
      </c>
    </row>
    <row r="50" spans="1:27" ht="15">
      <c r="A50" s="2">
        <v>39800</v>
      </c>
      <c r="B50" s="2" t="s">
        <v>90</v>
      </c>
      <c r="C50" s="2" t="s">
        <v>56</v>
      </c>
      <c r="D50" s="3">
        <v>-0.005321979522705078</v>
      </c>
      <c r="E50" s="3">
        <v>-0.00095367431640625</v>
      </c>
      <c r="F50" s="3">
        <v>-0.005335807800292969</v>
      </c>
      <c r="G50" s="3">
        <v>9.202957153320312E-05</v>
      </c>
      <c r="H50" s="3">
        <v>-0.0002379417419433594</v>
      </c>
      <c r="I50" s="3">
        <v>-0.00156712532043457</v>
      </c>
      <c r="J50" s="3">
        <v>-0.005154132843017578</v>
      </c>
      <c r="K50" s="3">
        <v>0.0002799034118652344</v>
      </c>
      <c r="L50" s="3">
        <v>0.0004105567932128906</v>
      </c>
      <c r="M50" s="3">
        <v>-0.0003972053527832031</v>
      </c>
      <c r="N50" s="3">
        <v>-0.0008687973022460938</v>
      </c>
      <c r="O50" s="3">
        <v>-0.001066207885742188</v>
      </c>
      <c r="P50" s="3">
        <v>-0.005740642547607422</v>
      </c>
      <c r="Q50" s="3">
        <v>-0.0003423690795898438</v>
      </c>
      <c r="R50" s="3">
        <v>-0.005110263824462891</v>
      </c>
      <c r="S50" s="3">
        <v>-0.005154132843017578</v>
      </c>
      <c r="T50" s="3">
        <v>5.91278076171875E-05</v>
      </c>
      <c r="U50" s="3">
        <v>-0.0052032470703125</v>
      </c>
      <c r="V50" s="3">
        <v>0.0006351470947265625</v>
      </c>
      <c r="W50" s="3">
        <v>-0.006193161010742188</v>
      </c>
      <c r="X50" s="3">
        <v>-0.006581306457519531</v>
      </c>
      <c r="Y50" s="3">
        <v>-0.006388664245605469</v>
      </c>
      <c r="Z50" s="3">
        <v>-0.006204605102539062</v>
      </c>
      <c r="AA50" s="3">
        <v>-0.001441478729248047</v>
      </c>
    </row>
    <row r="51" spans="1:27" ht="15">
      <c r="A51" s="2">
        <v>39805</v>
      </c>
      <c r="B51" s="2" t="s">
        <v>91</v>
      </c>
      <c r="C51" s="2" t="s">
        <v>56</v>
      </c>
      <c r="D51" s="3">
        <v>-0.01871061325073242</v>
      </c>
      <c r="E51" s="3">
        <v>-0.01331424713134766</v>
      </c>
      <c r="F51" s="3">
        <v>-0.0172736644744873</v>
      </c>
      <c r="G51" s="3">
        <v>-0.01101183891296387</v>
      </c>
      <c r="H51" s="3">
        <v>-0.01113247871398926</v>
      </c>
      <c r="I51" s="3">
        <v>-0.01238274574279785</v>
      </c>
      <c r="J51" s="3">
        <v>-0.01668620109558105</v>
      </c>
      <c r="K51" s="3">
        <v>-0.01184439659118652</v>
      </c>
      <c r="L51" s="3">
        <v>-0.01221609115600586</v>
      </c>
      <c r="M51" s="3">
        <v>-0.01318788528442383</v>
      </c>
      <c r="N51" s="3">
        <v>-0.01444339752197266</v>
      </c>
      <c r="O51" s="3">
        <v>-0.01417827606201172</v>
      </c>
      <c r="P51" s="3">
        <v>-0.01834774017333984</v>
      </c>
      <c r="Q51" s="3">
        <v>-0.01299285888671875</v>
      </c>
      <c r="R51" s="3">
        <v>-0.01700735092163086</v>
      </c>
      <c r="S51" s="3">
        <v>-0.01772165298461914</v>
      </c>
      <c r="T51" s="3">
        <v>-0.01235485076904297</v>
      </c>
      <c r="U51" s="3">
        <v>-0.01828384399414062</v>
      </c>
      <c r="V51" s="3">
        <v>-0.01348733901977539</v>
      </c>
      <c r="W51" s="3">
        <v>-0.0224456787109375</v>
      </c>
      <c r="X51" s="3">
        <v>-0.02368545532226562</v>
      </c>
      <c r="Y51" s="3">
        <v>-0.02282524108886719</v>
      </c>
      <c r="Z51" s="3">
        <v>-0.02172183990478516</v>
      </c>
      <c r="AA51" s="3">
        <v>-0.0155634880065918</v>
      </c>
    </row>
    <row r="52" spans="1:27" ht="15">
      <c r="A52" s="2">
        <v>39810</v>
      </c>
      <c r="B52" s="2" t="s">
        <v>92</v>
      </c>
      <c r="C52" s="2" t="s">
        <v>56</v>
      </c>
      <c r="D52" s="3">
        <v>-0.009488105773925781</v>
      </c>
      <c r="E52" s="3">
        <v>-0.004358291625976562</v>
      </c>
      <c r="F52" s="3">
        <v>-0.008429765701293945</v>
      </c>
      <c r="G52" s="3">
        <v>-0.002929449081420898</v>
      </c>
      <c r="H52" s="3">
        <v>-0.002994537353515625</v>
      </c>
      <c r="I52" s="3">
        <v>-0.004296779632568359</v>
      </c>
      <c r="J52" s="3">
        <v>-0.007934331893920898</v>
      </c>
      <c r="K52" s="3">
        <v>-0.002817630767822266</v>
      </c>
      <c r="L52" s="3">
        <v>-0.003411293029785156</v>
      </c>
      <c r="M52" s="3">
        <v>-0.004328250885009766</v>
      </c>
      <c r="N52" s="3">
        <v>-0.004889011383056641</v>
      </c>
      <c r="O52" s="3">
        <v>-0.005008697509765625</v>
      </c>
      <c r="P52" s="3">
        <v>-0.009561538696289062</v>
      </c>
      <c r="Q52" s="3">
        <v>-0.004027843475341797</v>
      </c>
      <c r="R52" s="3">
        <v>-0.008023262023925781</v>
      </c>
      <c r="S52" s="3">
        <v>-0.008025646209716797</v>
      </c>
      <c r="T52" s="3">
        <v>-0.003391742706298828</v>
      </c>
      <c r="U52" s="3">
        <v>-0.008732318878173828</v>
      </c>
      <c r="V52" s="3">
        <v>-0.003813743591308594</v>
      </c>
      <c r="W52" s="3">
        <v>-0.01222610473632812</v>
      </c>
      <c r="X52" s="3">
        <v>-0.01245403289794922</v>
      </c>
      <c r="Y52" s="3">
        <v>-0.01210117340087891</v>
      </c>
      <c r="Z52" s="3">
        <v>-0.01154232025146484</v>
      </c>
      <c r="AA52" s="3">
        <v>-0.006053447723388672</v>
      </c>
    </row>
    <row r="53" spans="1:27" ht="15">
      <c r="A53" s="2">
        <v>39815</v>
      </c>
      <c r="B53" s="2" t="s">
        <v>93</v>
      </c>
      <c r="C53" s="2" t="s">
        <v>56</v>
      </c>
      <c r="D53" s="3">
        <v>-0.009348869323730469</v>
      </c>
      <c r="E53" s="3">
        <v>-0.005557060241699219</v>
      </c>
      <c r="F53" s="3">
        <v>-0.01016831398010254</v>
      </c>
      <c r="G53" s="3">
        <v>-0.004570245742797852</v>
      </c>
      <c r="H53" s="3">
        <v>-0.004667043685913086</v>
      </c>
      <c r="I53" s="3">
        <v>-0.005748510360717773</v>
      </c>
      <c r="J53" s="3">
        <v>-0.009350299835205078</v>
      </c>
      <c r="K53" s="3">
        <v>-0.003870248794555664</v>
      </c>
      <c r="L53" s="3">
        <v>-0.003330230712890625</v>
      </c>
      <c r="M53" s="3">
        <v>-0.0038604736328125</v>
      </c>
      <c r="N53" s="3">
        <v>-0.004807949066162109</v>
      </c>
      <c r="O53" s="3">
        <v>-0.005299568176269531</v>
      </c>
      <c r="P53" s="3">
        <v>-0.009718894958496094</v>
      </c>
      <c r="Q53" s="3">
        <v>-0.004630088806152344</v>
      </c>
      <c r="R53" s="3">
        <v>-0.0102391242980957</v>
      </c>
      <c r="S53" s="3">
        <v>-0.01034069061279297</v>
      </c>
      <c r="T53" s="3">
        <v>-0.005237102508544922</v>
      </c>
      <c r="U53" s="3">
        <v>-0.00988626480102539</v>
      </c>
      <c r="V53" s="3">
        <v>-0.003602504730224609</v>
      </c>
      <c r="W53" s="3">
        <v>-0.008787155151367188</v>
      </c>
      <c r="X53" s="3">
        <v>-0.008802413940429688</v>
      </c>
      <c r="Y53" s="3">
        <v>-0.008511543273925781</v>
      </c>
      <c r="Z53" s="3">
        <v>-0.00884246826171875</v>
      </c>
      <c r="AA53" s="3">
        <v>-0.00417327880859375</v>
      </c>
    </row>
    <row r="54" spans="1:27" ht="15">
      <c r="A54" s="2">
        <v>39825</v>
      </c>
      <c r="B54" s="2" t="s">
        <v>94</v>
      </c>
      <c r="C54" s="2" t="s">
        <v>56</v>
      </c>
      <c r="D54" s="3">
        <v>-0.01339197158813477</v>
      </c>
      <c r="E54" s="3">
        <v>-0.007682323455810547</v>
      </c>
      <c r="F54" s="3">
        <v>-0.01153969764709473</v>
      </c>
      <c r="G54" s="3">
        <v>-0.005642890930175781</v>
      </c>
      <c r="H54" s="3">
        <v>-0.005760908126831055</v>
      </c>
      <c r="I54" s="3">
        <v>-0.006923437118530273</v>
      </c>
      <c r="J54" s="3">
        <v>-0.01092433929443359</v>
      </c>
      <c r="K54" s="3">
        <v>-0.006441354751586914</v>
      </c>
      <c r="L54" s="3">
        <v>-0.007449626922607422</v>
      </c>
      <c r="M54" s="3">
        <v>-0.008546829223632812</v>
      </c>
      <c r="N54" s="3">
        <v>-0.00935983657836914</v>
      </c>
      <c r="O54" s="3">
        <v>-0.009539127349853516</v>
      </c>
      <c r="P54" s="3">
        <v>-0.01409101486206055</v>
      </c>
      <c r="Q54" s="3">
        <v>-0.008055686950683594</v>
      </c>
      <c r="R54" s="3">
        <v>-0.01284551620483398</v>
      </c>
      <c r="S54" s="3">
        <v>-0.01212120056152344</v>
      </c>
      <c r="T54" s="3">
        <v>-0.007808208465576172</v>
      </c>
      <c r="U54" s="3">
        <v>-0.01315927505493164</v>
      </c>
      <c r="V54" s="3">
        <v>-0.008933067321777344</v>
      </c>
      <c r="W54" s="3">
        <v>-0.01882648468017578</v>
      </c>
      <c r="X54" s="3">
        <v>-0.01935768127441406</v>
      </c>
      <c r="Y54" s="3">
        <v>-0.01842784881591797</v>
      </c>
      <c r="Z54" s="3">
        <v>-0.01711368560791016</v>
      </c>
      <c r="AA54" s="3">
        <v>-0.01104116439819336</v>
      </c>
    </row>
    <row r="55" spans="1:27" ht="15">
      <c r="A55" s="2">
        <v>39831</v>
      </c>
      <c r="B55" s="2" t="s">
        <v>95</v>
      </c>
      <c r="C55" s="2" t="s">
        <v>56</v>
      </c>
      <c r="D55" s="3">
        <v>-0.01068210601806641</v>
      </c>
      <c r="E55" s="3">
        <v>-0.006653785705566406</v>
      </c>
      <c r="F55" s="3">
        <v>-0.01135396957397461</v>
      </c>
      <c r="G55" s="3">
        <v>-0.00558924674987793</v>
      </c>
      <c r="H55" s="3">
        <v>-0.005683422088623047</v>
      </c>
      <c r="I55" s="3">
        <v>-0.00689387321472168</v>
      </c>
      <c r="J55" s="3">
        <v>-0.01066040992736816</v>
      </c>
      <c r="K55" s="3">
        <v>-0.005015850067138672</v>
      </c>
      <c r="L55" s="3">
        <v>-0.004515171051025391</v>
      </c>
      <c r="M55" s="3">
        <v>-0.005080699920654297</v>
      </c>
      <c r="N55" s="3">
        <v>-0.005939006805419922</v>
      </c>
      <c r="O55" s="3">
        <v>-0.006255149841308594</v>
      </c>
      <c r="P55" s="3">
        <v>-0.01054620742797852</v>
      </c>
      <c r="Q55" s="3">
        <v>-0.005487918853759766</v>
      </c>
      <c r="R55" s="3">
        <v>-0.01090288162231445</v>
      </c>
      <c r="S55" s="3">
        <v>-0.01135826110839844</v>
      </c>
      <c r="T55" s="3">
        <v>-0.006190299987792969</v>
      </c>
      <c r="U55" s="3">
        <v>-0.01102828979492188</v>
      </c>
      <c r="V55" s="3">
        <v>-0.004978656768798828</v>
      </c>
      <c r="W55" s="3">
        <v>-0.01088809967041016</v>
      </c>
      <c r="X55" s="3">
        <v>-0.01102066040039062</v>
      </c>
      <c r="Y55" s="3">
        <v>-0.01030731201171875</v>
      </c>
      <c r="Z55" s="3">
        <v>-0.01026058197021484</v>
      </c>
      <c r="AA55" s="3">
        <v>-0.00545501708984375</v>
      </c>
    </row>
    <row r="56" spans="1:27" ht="15">
      <c r="A56" s="2">
        <v>39835</v>
      </c>
      <c r="B56" s="2" t="s">
        <v>96</v>
      </c>
      <c r="C56" s="2" t="s">
        <v>56</v>
      </c>
      <c r="D56" s="3">
        <v>-0.01326322555541992</v>
      </c>
      <c r="E56" s="3">
        <v>-0.008471012115478516</v>
      </c>
      <c r="F56" s="3">
        <v>-0.01253366470336914</v>
      </c>
      <c r="G56" s="3">
        <v>-0.006687164306640625</v>
      </c>
      <c r="H56" s="3">
        <v>-0.006719827651977539</v>
      </c>
      <c r="I56" s="3">
        <v>-0.007905244827270508</v>
      </c>
      <c r="J56" s="3">
        <v>-0.01179790496826172</v>
      </c>
      <c r="K56" s="3">
        <v>-0.00701594352722168</v>
      </c>
      <c r="L56" s="3">
        <v>-0.007570743560791016</v>
      </c>
      <c r="M56" s="3">
        <v>-0.008992195129394531</v>
      </c>
      <c r="N56" s="3">
        <v>-0.01020669937133789</v>
      </c>
      <c r="O56" s="3">
        <v>-0.0101780891418457</v>
      </c>
      <c r="P56" s="3">
        <v>-0.01532459259033203</v>
      </c>
      <c r="Q56" s="3">
        <v>-0.009717941284179688</v>
      </c>
      <c r="R56" s="3">
        <v>-0.0150604248046875</v>
      </c>
      <c r="S56" s="3">
        <v>-0.0152287483215332</v>
      </c>
      <c r="T56" s="3">
        <v>-0.009099483489990234</v>
      </c>
      <c r="U56" s="3">
        <v>-0.014617919921875</v>
      </c>
      <c r="V56" s="3">
        <v>-0.008620262145996094</v>
      </c>
      <c r="W56" s="3">
        <v>-0.01583766937255859</v>
      </c>
      <c r="X56" s="3">
        <v>-0.01710700988769531</v>
      </c>
      <c r="Y56" s="3">
        <v>-0.01636981964111328</v>
      </c>
      <c r="Z56" s="3">
        <v>-0.01592731475830078</v>
      </c>
      <c r="AA56" s="3">
        <v>-0.01024866104125977</v>
      </c>
    </row>
    <row r="57" spans="1:27" ht="15">
      <c r="A57" s="2">
        <v>39840</v>
      </c>
      <c r="B57" s="2" t="s">
        <v>97</v>
      </c>
      <c r="C57" s="2" t="s">
        <v>56</v>
      </c>
      <c r="D57" s="3">
        <v>-0.01398134231567383</v>
      </c>
      <c r="E57" s="3">
        <v>-0.009697914123535156</v>
      </c>
      <c r="F57" s="3">
        <v>-0.0136253833770752</v>
      </c>
      <c r="G57" s="3">
        <v>-0.007999897003173828</v>
      </c>
      <c r="H57" s="3">
        <v>-0.007933378219604492</v>
      </c>
      <c r="I57" s="3">
        <v>-0.00883626937866211</v>
      </c>
      <c r="J57" s="3">
        <v>-0.01244139671325684</v>
      </c>
      <c r="K57" s="3">
        <v>-0.007835865020751953</v>
      </c>
      <c r="L57" s="3">
        <v>-0.007712364196777344</v>
      </c>
      <c r="M57" s="3">
        <v>-0.009032249450683594</v>
      </c>
      <c r="N57" s="3">
        <v>-0.01085615158081055</v>
      </c>
      <c r="O57" s="3">
        <v>-0.01178884506225586</v>
      </c>
      <c r="P57" s="3">
        <v>-0.01632499694824219</v>
      </c>
      <c r="Q57" s="3">
        <v>-0.01114463806152344</v>
      </c>
      <c r="R57" s="3">
        <v>-0.01669597625732422</v>
      </c>
      <c r="S57" s="3">
        <v>-0.01603126525878906</v>
      </c>
      <c r="T57" s="3">
        <v>-0.01076602935791016</v>
      </c>
      <c r="U57" s="3">
        <v>-0.01517820358276367</v>
      </c>
      <c r="V57" s="3">
        <v>-0.009099960327148438</v>
      </c>
      <c r="W57" s="3">
        <v>-0.01439857482910156</v>
      </c>
      <c r="X57" s="3">
        <v>-0.01477241516113281</v>
      </c>
      <c r="Y57" s="3">
        <v>-0.01512718200683594</v>
      </c>
      <c r="Z57" s="3">
        <v>-0.01515674591064453</v>
      </c>
      <c r="AA57" s="3">
        <v>-0.009862422943115234</v>
      </c>
    </row>
    <row r="58" spans="1:27" ht="15">
      <c r="A58" s="2">
        <v>39845</v>
      </c>
      <c r="B58" s="2" t="s">
        <v>98</v>
      </c>
      <c r="C58" s="2" t="s">
        <v>56</v>
      </c>
      <c r="D58" s="3">
        <v>-0.01209068298339844</v>
      </c>
      <c r="E58" s="3">
        <v>-0.00785970687866211</v>
      </c>
      <c r="F58" s="3">
        <v>-0.01245403289794922</v>
      </c>
      <c r="G58" s="3">
        <v>-0.006618022918701172</v>
      </c>
      <c r="H58" s="3">
        <v>-0.006685018539428711</v>
      </c>
      <c r="I58" s="3">
        <v>-0.00793147087097168</v>
      </c>
      <c r="J58" s="3">
        <v>-0.0117638111114502</v>
      </c>
      <c r="K58" s="3">
        <v>-0.006276607513427734</v>
      </c>
      <c r="L58" s="3">
        <v>-0.005892276763916016</v>
      </c>
      <c r="M58" s="3">
        <v>-0.006639957427978516</v>
      </c>
      <c r="N58" s="3">
        <v>-0.007583141326904297</v>
      </c>
      <c r="O58" s="3">
        <v>-0.007870197296142578</v>
      </c>
      <c r="P58" s="3">
        <v>-0.01213264465332031</v>
      </c>
      <c r="Q58" s="3">
        <v>-0.007035255432128906</v>
      </c>
      <c r="R58" s="3">
        <v>-0.01233625411987305</v>
      </c>
      <c r="S58" s="3">
        <v>-0.01275634765625</v>
      </c>
      <c r="T58" s="3">
        <v>-0.007534980773925781</v>
      </c>
      <c r="U58" s="3">
        <v>-0.01243734359741211</v>
      </c>
      <c r="V58" s="3">
        <v>-0.006529331207275391</v>
      </c>
      <c r="W58" s="3">
        <v>-0.01283836364746094</v>
      </c>
      <c r="X58" s="3">
        <v>-0.01312923431396484</v>
      </c>
      <c r="Y58" s="3">
        <v>-0.01238632202148438</v>
      </c>
      <c r="Z58" s="3">
        <v>-0.01214313507080078</v>
      </c>
      <c r="AA58" s="3">
        <v>-0.007130146026611328</v>
      </c>
    </row>
    <row r="59" spans="1:27" ht="15">
      <c r="A59" s="2">
        <v>39850</v>
      </c>
      <c r="B59" s="2" t="s">
        <v>99</v>
      </c>
      <c r="C59" s="2" t="s">
        <v>56</v>
      </c>
      <c r="D59" s="3">
        <v>-0.008160114288330078</v>
      </c>
      <c r="E59" s="3">
        <v>-0.00450897216796875</v>
      </c>
      <c r="F59" s="3">
        <v>-0.009293794631958008</v>
      </c>
      <c r="G59" s="3">
        <v>-0.00370025634765625</v>
      </c>
      <c r="H59" s="3">
        <v>-0.003825187683105469</v>
      </c>
      <c r="I59" s="3">
        <v>-0.00494074821472168</v>
      </c>
      <c r="J59" s="3">
        <v>-0.0085296630859375</v>
      </c>
      <c r="K59" s="3">
        <v>-0.002823352813720703</v>
      </c>
      <c r="L59" s="3">
        <v>-0.002188682556152344</v>
      </c>
      <c r="M59" s="3">
        <v>-0.002552032470703125</v>
      </c>
      <c r="N59" s="3">
        <v>-0.003345012664794922</v>
      </c>
      <c r="O59" s="3">
        <v>-0.003765583038330078</v>
      </c>
      <c r="P59" s="3">
        <v>-0.00815582275390625</v>
      </c>
      <c r="Q59" s="3">
        <v>-0.003116130828857422</v>
      </c>
      <c r="R59" s="3">
        <v>-0.008747577667236328</v>
      </c>
      <c r="S59" s="3">
        <v>-0.009013175964355469</v>
      </c>
      <c r="T59" s="3">
        <v>-0.0039215087890625</v>
      </c>
      <c r="U59" s="3">
        <v>-0.00859832763671875</v>
      </c>
      <c r="V59" s="3">
        <v>-0.002238273620605469</v>
      </c>
      <c r="W59" s="3">
        <v>-0.007265090942382812</v>
      </c>
      <c r="X59" s="3">
        <v>-0.00716400146484375</v>
      </c>
      <c r="Y59" s="3">
        <v>-0.006763458251953125</v>
      </c>
      <c r="Z59" s="3">
        <v>-0.007187843322753906</v>
      </c>
      <c r="AA59" s="3">
        <v>-0.002713203430175781</v>
      </c>
    </row>
    <row r="60" spans="1:27" ht="15">
      <c r="A60" s="2">
        <v>39855</v>
      </c>
      <c r="B60" s="2" t="s">
        <v>100</v>
      </c>
      <c r="C60" s="2" t="s">
        <v>56</v>
      </c>
      <c r="D60" s="3">
        <v>-0.007936954498291016</v>
      </c>
      <c r="E60" s="3">
        <v>-0.005698680877685547</v>
      </c>
      <c r="F60" s="3">
        <v>-0.01059675216674805</v>
      </c>
      <c r="G60" s="3">
        <v>-0.004736900329589844</v>
      </c>
      <c r="H60" s="3">
        <v>-0.004842996597290039</v>
      </c>
      <c r="I60" s="3">
        <v>-0.005979776382446289</v>
      </c>
      <c r="J60" s="3">
        <v>-0.009432077407836914</v>
      </c>
      <c r="K60" s="3">
        <v>-0.003413200378417969</v>
      </c>
      <c r="L60" s="3">
        <v>-0.002995014190673828</v>
      </c>
      <c r="M60" s="3">
        <v>-0.002275943756103516</v>
      </c>
      <c r="N60" s="3">
        <v>-0.002895832061767578</v>
      </c>
      <c r="O60" s="3">
        <v>-0.003247737884521484</v>
      </c>
      <c r="P60" s="3">
        <v>-0.007441043853759766</v>
      </c>
      <c r="Q60" s="3">
        <v>-0.002142906188964844</v>
      </c>
      <c r="R60" s="3">
        <v>-0.008222103118896484</v>
      </c>
      <c r="S60" s="3">
        <v>-0.007877349853515625</v>
      </c>
      <c r="T60" s="3">
        <v>-0.003080844879150391</v>
      </c>
      <c r="U60" s="3">
        <v>-0.007485866546630859</v>
      </c>
      <c r="V60" s="3">
        <v>-0.0006403923034667969</v>
      </c>
      <c r="W60" s="3">
        <v>-0.003718376159667969</v>
      </c>
      <c r="X60" s="3">
        <v>-0.002897262573242188</v>
      </c>
      <c r="Y60" s="3">
        <v>-0.004145622253417969</v>
      </c>
      <c r="Z60" s="3">
        <v>-0.005745887756347656</v>
      </c>
      <c r="AA60" s="3">
        <v>-0.002288818359375</v>
      </c>
    </row>
    <row r="61" spans="1:27" ht="15">
      <c r="A61" s="2">
        <v>39860</v>
      </c>
      <c r="B61" s="2" t="s">
        <v>101</v>
      </c>
      <c r="C61" s="2" t="s">
        <v>56</v>
      </c>
      <c r="D61" s="3">
        <v>-0.009265899658203125</v>
      </c>
      <c r="E61" s="3">
        <v>-0.004332542419433594</v>
      </c>
      <c r="F61" s="3">
        <v>-0.008566141128540039</v>
      </c>
      <c r="G61" s="3">
        <v>-0.002764701843261719</v>
      </c>
      <c r="H61" s="3">
        <v>-0.003266811370849609</v>
      </c>
      <c r="I61" s="3">
        <v>-0.004502773284912109</v>
      </c>
      <c r="J61" s="3">
        <v>-0.008355379104614258</v>
      </c>
      <c r="K61" s="3">
        <v>-0.003242254257202148</v>
      </c>
      <c r="L61" s="3">
        <v>-0.003421783447265625</v>
      </c>
      <c r="M61" s="3">
        <v>-0.003736972808837891</v>
      </c>
      <c r="N61" s="3">
        <v>-0.003111362457275391</v>
      </c>
      <c r="O61" s="3">
        <v>-0.003559589385986328</v>
      </c>
      <c r="P61" s="3">
        <v>-0.008419990539550781</v>
      </c>
      <c r="Q61" s="3">
        <v>-0.00299835205078125</v>
      </c>
      <c r="R61" s="3">
        <v>-0.006779193878173828</v>
      </c>
      <c r="S61" s="3">
        <v>-0.006571769714355469</v>
      </c>
      <c r="T61" s="3">
        <v>-0.001934051513671875</v>
      </c>
      <c r="U61" s="3">
        <v>-0.00783681869506836</v>
      </c>
      <c r="V61" s="3">
        <v>-0.003484249114990234</v>
      </c>
      <c r="W61" s="3">
        <v>-0.01166248321533203</v>
      </c>
      <c r="X61" s="3">
        <v>-0.01241207122802734</v>
      </c>
      <c r="Y61" s="3">
        <v>-0.01203536987304688</v>
      </c>
      <c r="Z61" s="3">
        <v>-0.01146221160888672</v>
      </c>
      <c r="AA61" s="3">
        <v>-0.006122112274169922</v>
      </c>
    </row>
    <row r="62" spans="1:27" ht="15">
      <c r="A62" s="2">
        <v>39865</v>
      </c>
      <c r="B62" s="2" t="s">
        <v>102</v>
      </c>
      <c r="C62" s="2" t="s">
        <v>56</v>
      </c>
      <c r="D62" s="3">
        <v>-0.01340532302856445</v>
      </c>
      <c r="E62" s="3">
        <v>-0.009224414825439453</v>
      </c>
      <c r="F62" s="3">
        <v>-0.01321291923522949</v>
      </c>
      <c r="G62" s="3">
        <v>-0.007666110992431641</v>
      </c>
      <c r="H62" s="3">
        <v>-0.007603883743286133</v>
      </c>
      <c r="I62" s="3">
        <v>-0.008513927459716797</v>
      </c>
      <c r="J62" s="3">
        <v>-0.01207756996154785</v>
      </c>
      <c r="K62" s="3">
        <v>-0.007471323013305664</v>
      </c>
      <c r="L62" s="3">
        <v>-0.007223129272460938</v>
      </c>
      <c r="M62" s="3">
        <v>-0.008389472961425781</v>
      </c>
      <c r="N62" s="3">
        <v>-0.0100102424621582</v>
      </c>
      <c r="O62" s="3">
        <v>-0.01088047027587891</v>
      </c>
      <c r="P62" s="3">
        <v>-0.01545143127441406</v>
      </c>
      <c r="Q62" s="3">
        <v>-0.01023197174072266</v>
      </c>
      <c r="R62" s="3">
        <v>-0.01574802398681641</v>
      </c>
      <c r="S62" s="3">
        <v>-0.01512575149536133</v>
      </c>
      <c r="T62" s="3">
        <v>-0.009928703308105469</v>
      </c>
      <c r="U62" s="3">
        <v>-0.01438760757446289</v>
      </c>
      <c r="V62" s="3">
        <v>-0.008341789245605469</v>
      </c>
      <c r="W62" s="3">
        <v>-0.01353549957275391</v>
      </c>
      <c r="X62" s="3">
        <v>-0.01381397247314453</v>
      </c>
      <c r="Y62" s="3">
        <v>-0.01415634155273438</v>
      </c>
      <c r="Z62" s="3">
        <v>-0.01436710357666016</v>
      </c>
      <c r="AA62" s="3">
        <v>-0.0091552734375</v>
      </c>
    </row>
    <row r="63" spans="1:27" ht="15">
      <c r="A63" s="2">
        <v>39870</v>
      </c>
      <c r="B63" s="2" t="s">
        <v>103</v>
      </c>
      <c r="C63" s="2" t="s">
        <v>56</v>
      </c>
      <c r="D63" s="3">
        <v>-0.008692741394042969</v>
      </c>
      <c r="E63" s="3">
        <v>-0.003721714019775391</v>
      </c>
      <c r="F63" s="3">
        <v>-0.007713556289672852</v>
      </c>
      <c r="G63" s="3">
        <v>-0.00220179557800293</v>
      </c>
      <c r="H63" s="3">
        <v>-0.002389430999755859</v>
      </c>
      <c r="I63" s="3">
        <v>-0.003827810287475586</v>
      </c>
      <c r="J63" s="3">
        <v>-0.007632732391357422</v>
      </c>
      <c r="K63" s="3">
        <v>-0.002541303634643555</v>
      </c>
      <c r="L63" s="3">
        <v>-0.003055095672607422</v>
      </c>
      <c r="M63" s="3">
        <v>-0.004797935485839844</v>
      </c>
      <c r="N63" s="3">
        <v>-0.005774021148681641</v>
      </c>
      <c r="O63" s="3">
        <v>-0.005971431732177734</v>
      </c>
      <c r="P63" s="3">
        <v>-0.01056814193725586</v>
      </c>
      <c r="Q63" s="3">
        <v>-0.005222797393798828</v>
      </c>
      <c r="R63" s="3">
        <v>-0.009724140167236328</v>
      </c>
      <c r="S63" s="3">
        <v>-0.009524345397949219</v>
      </c>
      <c r="T63" s="3">
        <v>-0.003850460052490234</v>
      </c>
      <c r="U63" s="3">
        <v>-0.009067058563232422</v>
      </c>
      <c r="V63" s="3">
        <v>-0.003256797790527344</v>
      </c>
      <c r="W63" s="3">
        <v>-0.01130104064941406</v>
      </c>
      <c r="X63" s="3">
        <v>-0.01221179962158203</v>
      </c>
      <c r="Y63" s="3">
        <v>-0.01194286346435547</v>
      </c>
      <c r="Z63" s="3">
        <v>-0.01113986968994141</v>
      </c>
      <c r="AA63" s="3">
        <v>-0.005650997161865234</v>
      </c>
    </row>
    <row r="64" spans="1:27" ht="15">
      <c r="A64" s="2">
        <v>39875</v>
      </c>
      <c r="B64" s="2" t="s">
        <v>104</v>
      </c>
      <c r="C64" s="2" t="s">
        <v>56</v>
      </c>
      <c r="D64" s="3">
        <v>-0.0144038200378418</v>
      </c>
      <c r="E64" s="3">
        <v>-0.01011371612548828</v>
      </c>
      <c r="F64" s="3">
        <v>-0.0140380859375</v>
      </c>
      <c r="G64" s="3">
        <v>-0.008348703384399414</v>
      </c>
      <c r="H64" s="3">
        <v>-0.008271455764770508</v>
      </c>
      <c r="I64" s="3">
        <v>-0.009216547012329102</v>
      </c>
      <c r="J64" s="3">
        <v>-0.01285052299499512</v>
      </c>
      <c r="K64" s="3">
        <v>-0.008182525634765625</v>
      </c>
      <c r="L64" s="3">
        <v>-0.00810384750366211</v>
      </c>
      <c r="M64" s="3">
        <v>-0.009484291076660156</v>
      </c>
      <c r="N64" s="3">
        <v>-0.01130962371826172</v>
      </c>
      <c r="O64" s="3">
        <v>-0.01220321655273438</v>
      </c>
      <c r="P64" s="3">
        <v>-0.01674890518188477</v>
      </c>
      <c r="Q64" s="3">
        <v>-0.01156377792358398</v>
      </c>
      <c r="R64" s="3">
        <v>-0.01711511611938477</v>
      </c>
      <c r="S64" s="3">
        <v>-0.01644325256347656</v>
      </c>
      <c r="T64" s="3">
        <v>-0.0111699104309082</v>
      </c>
      <c r="U64" s="3">
        <v>-0.01559543609619141</v>
      </c>
      <c r="V64" s="3">
        <v>-0.009469985961914062</v>
      </c>
      <c r="W64" s="3">
        <v>-0.01486682891845703</v>
      </c>
      <c r="X64" s="3">
        <v>-0.01530170440673828</v>
      </c>
      <c r="Y64" s="3">
        <v>-0.01567840576171875</v>
      </c>
      <c r="Z64" s="3">
        <v>-0.0156707763671875</v>
      </c>
      <c r="AA64" s="3">
        <v>-0.01035881042480469</v>
      </c>
    </row>
    <row r="65" spans="1:27" ht="15">
      <c r="A65" s="2">
        <v>39880</v>
      </c>
      <c r="B65" s="2" t="s">
        <v>105</v>
      </c>
      <c r="C65" s="2" t="s">
        <v>56</v>
      </c>
      <c r="D65" s="3">
        <v>-0.006124496459960938</v>
      </c>
      <c r="E65" s="3">
        <v>-0.001542568206787109</v>
      </c>
      <c r="F65" s="3">
        <v>-0.005737781524658203</v>
      </c>
      <c r="G65" s="3">
        <v>-0.0003380775451660156</v>
      </c>
      <c r="H65" s="3">
        <v>-0.0005993843078613281</v>
      </c>
      <c r="I65" s="3">
        <v>-0.001997470855712891</v>
      </c>
      <c r="J65" s="3">
        <v>-0.005693912506103516</v>
      </c>
      <c r="K65" s="3">
        <v>-0.0004558563232421875</v>
      </c>
      <c r="L65" s="3">
        <v>-0.0006165504455566406</v>
      </c>
      <c r="M65" s="3">
        <v>-0.001740932464599609</v>
      </c>
      <c r="N65" s="3">
        <v>-0.002449989318847656</v>
      </c>
      <c r="O65" s="3">
        <v>-0.002476692199707031</v>
      </c>
      <c r="P65" s="3">
        <v>-0.007102012634277344</v>
      </c>
      <c r="Q65" s="3">
        <v>-0.001719474792480469</v>
      </c>
      <c r="R65" s="3">
        <v>-0.006269454956054688</v>
      </c>
      <c r="S65" s="3">
        <v>-0.006239414215087891</v>
      </c>
      <c r="T65" s="3">
        <v>-0.0008306503295898438</v>
      </c>
      <c r="U65" s="3">
        <v>-0.006104469299316406</v>
      </c>
      <c r="V65" s="3">
        <v>-0.0003490447998046875</v>
      </c>
      <c r="W65" s="3">
        <v>-0.007747650146484375</v>
      </c>
      <c r="X65" s="3">
        <v>-0.008404731750488281</v>
      </c>
      <c r="Y65" s="3">
        <v>-0.008182525634765625</v>
      </c>
      <c r="Z65" s="3">
        <v>-0.007679939270019531</v>
      </c>
      <c r="AA65" s="3">
        <v>-0.002685070037841797</v>
      </c>
    </row>
    <row r="66" spans="1:27" ht="15">
      <c r="A66" s="2">
        <v>39885</v>
      </c>
      <c r="B66" s="2" t="s">
        <v>106</v>
      </c>
      <c r="C66" s="2" t="s">
        <v>56</v>
      </c>
      <c r="D66" s="3">
        <v>-0.01124906539916992</v>
      </c>
      <c r="E66" s="3">
        <v>-0.00714874267578125</v>
      </c>
      <c r="F66" s="3">
        <v>-0.01181316375732422</v>
      </c>
      <c r="G66" s="3">
        <v>-0.006027936935424805</v>
      </c>
      <c r="H66" s="3">
        <v>-0.006110191345214844</v>
      </c>
      <c r="I66" s="3">
        <v>-0.007335901260375977</v>
      </c>
      <c r="J66" s="3">
        <v>-0.01113152503967285</v>
      </c>
      <c r="K66" s="3">
        <v>-0.005552291870117188</v>
      </c>
      <c r="L66" s="3">
        <v>-0.005082607269287109</v>
      </c>
      <c r="M66" s="3">
        <v>-0.005713939666748047</v>
      </c>
      <c r="N66" s="3">
        <v>-0.006604671478271484</v>
      </c>
      <c r="O66" s="3">
        <v>-0.006913185119628906</v>
      </c>
      <c r="P66" s="3">
        <v>-0.01119518280029297</v>
      </c>
      <c r="Q66" s="3">
        <v>-0.006118297576904297</v>
      </c>
      <c r="R66" s="3">
        <v>-0.01148700714111328</v>
      </c>
      <c r="S66" s="3">
        <v>-0.01193141937255859</v>
      </c>
      <c r="T66" s="3">
        <v>-0.006740570068359375</v>
      </c>
      <c r="U66" s="3">
        <v>-0.01160240173339844</v>
      </c>
      <c r="V66" s="3">
        <v>-0.005596637725830078</v>
      </c>
      <c r="W66" s="3">
        <v>-0.01166629791259766</v>
      </c>
      <c r="X66" s="3">
        <v>-0.01184558868408203</v>
      </c>
      <c r="Y66" s="3">
        <v>-0.01112461090087891</v>
      </c>
      <c r="Z66" s="3">
        <v>-0.01100444793701172</v>
      </c>
      <c r="AA66" s="3">
        <v>-0.00612640380859375</v>
      </c>
    </row>
    <row r="67" spans="1:27" ht="15">
      <c r="A67" s="2">
        <v>39890</v>
      </c>
      <c r="B67" s="2" t="s">
        <v>107</v>
      </c>
      <c r="C67" s="2" t="s">
        <v>56</v>
      </c>
      <c r="D67" s="3">
        <v>-0.0269627571105957</v>
      </c>
      <c r="E67" s="3">
        <v>-0.02016925811767578</v>
      </c>
      <c r="F67" s="3">
        <v>-0.02334070205688477</v>
      </c>
      <c r="G67" s="3">
        <v>-0.01665186882019043</v>
      </c>
      <c r="H67" s="3">
        <v>-0.01687049865722656</v>
      </c>
      <c r="I67" s="3">
        <v>-0.01809167861938477</v>
      </c>
      <c r="J67" s="3">
        <v>-0.02296757698059082</v>
      </c>
      <c r="K67" s="3">
        <v>-0.01910996437072754</v>
      </c>
      <c r="L67" s="3">
        <v>-0.02076435089111328</v>
      </c>
      <c r="M67" s="3">
        <v>-0.02177572250366211</v>
      </c>
      <c r="N67" s="3">
        <v>-0.02455997467041016</v>
      </c>
      <c r="O67" s="3">
        <v>-0.02243852615356445</v>
      </c>
      <c r="P67" s="3">
        <v>-0.02621746063232422</v>
      </c>
      <c r="Q67" s="3">
        <v>-0.01954174041748047</v>
      </c>
      <c r="R67" s="3">
        <v>-0.02332210540771484</v>
      </c>
      <c r="S67" s="3">
        <v>-0.02395105361938477</v>
      </c>
      <c r="T67" s="3">
        <v>-0.01862001419067383</v>
      </c>
      <c r="U67" s="3">
        <v>-0.02525186538696289</v>
      </c>
      <c r="V67" s="3">
        <v>-0.02247190475463867</v>
      </c>
      <c r="W67" s="3">
        <v>-0.03544807434082031</v>
      </c>
      <c r="X67" s="3">
        <v>-0.03752899169921875</v>
      </c>
      <c r="Y67" s="3">
        <v>-0.03607654571533203</v>
      </c>
      <c r="Z67" s="3">
        <v>-0.03389453887939453</v>
      </c>
      <c r="AA67" s="3">
        <v>-0.02621269226074219</v>
      </c>
    </row>
    <row r="68" spans="1:27" ht="15">
      <c r="A68" s="2">
        <v>39891</v>
      </c>
      <c r="B68" s="2" t="s">
        <v>108</v>
      </c>
      <c r="C68" s="2" t="s">
        <v>56</v>
      </c>
      <c r="D68" s="3">
        <v>-0.009717464447021484</v>
      </c>
      <c r="E68" s="3">
        <v>-0.006029129028320312</v>
      </c>
      <c r="F68" s="3">
        <v>-0.01028323173522949</v>
      </c>
      <c r="G68" s="3">
        <v>-0.004984378814697266</v>
      </c>
      <c r="H68" s="3">
        <v>-0.004998922348022461</v>
      </c>
      <c r="I68" s="3">
        <v>-0.00586390495300293</v>
      </c>
      <c r="J68" s="3">
        <v>-0.009268999099731445</v>
      </c>
      <c r="K68" s="3">
        <v>-0.004461765289306641</v>
      </c>
      <c r="L68" s="3">
        <v>-0.003891468048095703</v>
      </c>
      <c r="M68" s="3">
        <v>-0.004456043243408203</v>
      </c>
      <c r="N68" s="3">
        <v>-0.005547523498535156</v>
      </c>
      <c r="O68" s="3">
        <v>-0.006351470947265625</v>
      </c>
      <c r="P68" s="3">
        <v>-0.01081991195678711</v>
      </c>
      <c r="Q68" s="3">
        <v>-0.005542278289794922</v>
      </c>
      <c r="R68" s="3">
        <v>-0.01119661331176758</v>
      </c>
      <c r="S68" s="3">
        <v>-0.01080751419067383</v>
      </c>
      <c r="T68" s="3">
        <v>-0.005813121795654297</v>
      </c>
      <c r="U68" s="3">
        <v>-0.01019525527954102</v>
      </c>
      <c r="V68" s="3">
        <v>-0.004190444946289062</v>
      </c>
      <c r="W68" s="3">
        <v>-0.0086669921875</v>
      </c>
      <c r="X68" s="3">
        <v>-0.008497238159179688</v>
      </c>
      <c r="Y68" s="3">
        <v>-0.008788108825683594</v>
      </c>
      <c r="Z68" s="3">
        <v>-0.009554862976074219</v>
      </c>
      <c r="AA68" s="3">
        <v>-0.004770278930664062</v>
      </c>
    </row>
    <row r="69" spans="1:27" ht="15">
      <c r="A69" s="2">
        <v>39900</v>
      </c>
      <c r="B69" s="2" t="s">
        <v>109</v>
      </c>
      <c r="C69" s="2" t="s">
        <v>56</v>
      </c>
      <c r="D69" s="3">
        <v>-0.009530067443847656</v>
      </c>
      <c r="E69" s="3">
        <v>-0.005863189697265625</v>
      </c>
      <c r="F69" s="3">
        <v>-0.0101315975189209</v>
      </c>
      <c r="G69" s="3">
        <v>-0.004845380783081055</v>
      </c>
      <c r="H69" s="3">
        <v>-0.004862546920776367</v>
      </c>
      <c r="I69" s="3">
        <v>-0.005726099014282227</v>
      </c>
      <c r="J69" s="3">
        <v>-0.009127616882324219</v>
      </c>
      <c r="K69" s="3">
        <v>-0.004301786422729492</v>
      </c>
      <c r="L69" s="3">
        <v>-0.003710269927978516</v>
      </c>
      <c r="M69" s="3">
        <v>-0.004255771636962891</v>
      </c>
      <c r="N69" s="3">
        <v>-0.005340099334716797</v>
      </c>
      <c r="O69" s="3">
        <v>-0.006142139434814453</v>
      </c>
      <c r="P69" s="3">
        <v>-0.01060390472412109</v>
      </c>
      <c r="Q69" s="3">
        <v>-0.005343914031982422</v>
      </c>
      <c r="R69" s="3">
        <v>-0.01099300384521484</v>
      </c>
      <c r="S69" s="3">
        <v>-0.01061534881591797</v>
      </c>
      <c r="T69" s="3">
        <v>-0.005620002746582031</v>
      </c>
      <c r="U69" s="3">
        <v>-0.01000404357910156</v>
      </c>
      <c r="V69" s="3">
        <v>-0.003991603851318359</v>
      </c>
      <c r="W69" s="3">
        <v>-0.008413314819335938</v>
      </c>
      <c r="X69" s="3">
        <v>-0.008236885070800781</v>
      </c>
      <c r="Y69" s="3">
        <v>-0.008527755737304688</v>
      </c>
      <c r="Z69" s="3">
        <v>-0.009314537048339844</v>
      </c>
      <c r="AA69" s="3">
        <v>-0.004559040069580078</v>
      </c>
    </row>
    <row r="70" spans="1:27" ht="15">
      <c r="A70" s="2">
        <v>39910</v>
      </c>
      <c r="B70" s="2" t="s">
        <v>110</v>
      </c>
      <c r="C70" s="2" t="s">
        <v>56</v>
      </c>
      <c r="D70" s="3">
        <v>-0.01446962356567383</v>
      </c>
      <c r="E70" s="3">
        <v>-0.01017141342163086</v>
      </c>
      <c r="F70" s="3">
        <v>-0.01408720016479492</v>
      </c>
      <c r="G70" s="3">
        <v>-0.008397102355957031</v>
      </c>
      <c r="H70" s="3">
        <v>-0.008315801620483398</v>
      </c>
      <c r="I70" s="3">
        <v>-0.009253263473510742</v>
      </c>
      <c r="J70" s="3">
        <v>-0.01288604736328125</v>
      </c>
      <c r="K70" s="3">
        <v>-0.008235692977905273</v>
      </c>
      <c r="L70" s="3">
        <v>-0.008166313171386719</v>
      </c>
      <c r="M70" s="3">
        <v>-0.009552478790283203</v>
      </c>
      <c r="N70" s="3">
        <v>-0.01140928268432617</v>
      </c>
      <c r="O70" s="3">
        <v>-0.01231861114501953</v>
      </c>
      <c r="P70" s="3">
        <v>-0.01686382293701172</v>
      </c>
      <c r="Q70" s="3">
        <v>-0.01167726516723633</v>
      </c>
      <c r="R70" s="3">
        <v>-0.0172271728515625</v>
      </c>
      <c r="S70" s="3">
        <v>-0.01654052734375</v>
      </c>
      <c r="T70" s="3">
        <v>-0.01125097274780273</v>
      </c>
      <c r="U70" s="3">
        <v>-0.01568222045898438</v>
      </c>
      <c r="V70" s="3">
        <v>-0.009558677673339844</v>
      </c>
      <c r="W70" s="3">
        <v>-0.01495075225830078</v>
      </c>
      <c r="X70" s="3">
        <v>-0.01537132263183594</v>
      </c>
      <c r="Y70" s="3">
        <v>-0.01576042175292969</v>
      </c>
      <c r="Z70" s="3">
        <v>-0.01575374603271484</v>
      </c>
      <c r="AA70" s="3">
        <v>-0.01043891906738281</v>
      </c>
    </row>
    <row r="71" spans="1:27" ht="15">
      <c r="A71" s="2">
        <v>39920</v>
      </c>
      <c r="B71" s="2" t="s">
        <v>111</v>
      </c>
      <c r="C71" s="2" t="s">
        <v>56</v>
      </c>
      <c r="D71" s="3">
        <v>-0.006681919097900391</v>
      </c>
      <c r="E71" s="3">
        <v>-0.004353046417236328</v>
      </c>
      <c r="F71" s="3">
        <v>-0.009294986724853516</v>
      </c>
      <c r="G71" s="3">
        <v>-0.003541707992553711</v>
      </c>
      <c r="H71" s="3">
        <v>-0.003623485565185547</v>
      </c>
      <c r="I71" s="3">
        <v>-0.004728794097900391</v>
      </c>
      <c r="J71" s="3">
        <v>-0.008146524429321289</v>
      </c>
      <c r="K71" s="3">
        <v>-0.002092361450195312</v>
      </c>
      <c r="L71" s="3">
        <v>-0.001545906066894531</v>
      </c>
      <c r="M71" s="3">
        <v>-0.0009717941284179688</v>
      </c>
      <c r="N71" s="3">
        <v>-0.001626491546630859</v>
      </c>
      <c r="O71" s="3">
        <v>-0.002130031585693359</v>
      </c>
      <c r="P71" s="3">
        <v>-0.006387710571289062</v>
      </c>
      <c r="Q71" s="3">
        <v>-0.001157760620117188</v>
      </c>
      <c r="R71" s="3">
        <v>-0.007177829742431641</v>
      </c>
      <c r="S71" s="3">
        <v>-0.006864547729492188</v>
      </c>
      <c r="T71" s="3">
        <v>-0.001959323883056641</v>
      </c>
      <c r="U71" s="3">
        <v>-0.006351470947265625</v>
      </c>
      <c r="V71" s="3">
        <v>0.0005321502685546875</v>
      </c>
      <c r="W71" s="3">
        <v>-0.002446174621582031</v>
      </c>
      <c r="X71" s="3">
        <v>-0.001900672912597656</v>
      </c>
      <c r="Y71" s="3">
        <v>-0.00290679931640625</v>
      </c>
      <c r="Z71" s="3">
        <v>-0.004392623901367188</v>
      </c>
      <c r="AA71" s="3">
        <v>-0.0009479522705078125</v>
      </c>
    </row>
    <row r="72" spans="1:27" ht="15">
      <c r="A72" s="2">
        <v>39925</v>
      </c>
      <c r="B72" s="2" t="s">
        <v>112</v>
      </c>
      <c r="C72" s="2" t="s">
        <v>56</v>
      </c>
      <c r="D72" s="3">
        <v>-0.01614856719970703</v>
      </c>
      <c r="E72" s="3">
        <v>-0.0104527473449707</v>
      </c>
      <c r="F72" s="3">
        <v>-0.01407408714294434</v>
      </c>
      <c r="G72" s="3">
        <v>-0.007993936538696289</v>
      </c>
      <c r="H72" s="3">
        <v>-0.008065462112426758</v>
      </c>
      <c r="I72" s="3">
        <v>-0.009341716766357422</v>
      </c>
      <c r="J72" s="3">
        <v>-0.01336073875427246</v>
      </c>
      <c r="K72" s="3">
        <v>-0.008849382400512695</v>
      </c>
      <c r="L72" s="3">
        <v>-0.01000595092773438</v>
      </c>
      <c r="M72" s="3">
        <v>-0.0122523307800293</v>
      </c>
      <c r="N72" s="3">
        <v>-0.01367855072021484</v>
      </c>
      <c r="O72" s="3">
        <v>-0.0136408805847168</v>
      </c>
      <c r="P72" s="3">
        <v>-0.01883268356323242</v>
      </c>
      <c r="Q72" s="3">
        <v>-0.01309442520141602</v>
      </c>
      <c r="R72" s="3">
        <v>-0.01804018020629883</v>
      </c>
      <c r="S72" s="3">
        <v>-0.01813697814941406</v>
      </c>
      <c r="T72" s="3">
        <v>-0.01173496246337891</v>
      </c>
      <c r="U72" s="3">
        <v>-0.01740217208862305</v>
      </c>
      <c r="V72" s="3">
        <v>-0.01186895370483398</v>
      </c>
      <c r="W72" s="3">
        <v>-0.02042388916015625</v>
      </c>
      <c r="X72" s="3">
        <v>-0.02247333526611328</v>
      </c>
      <c r="Y72" s="3">
        <v>-0.02204608917236328</v>
      </c>
      <c r="Z72" s="3">
        <v>-0.02076148986816406</v>
      </c>
      <c r="AA72" s="3">
        <v>-0.01434946060180664</v>
      </c>
    </row>
    <row r="73" spans="1:27" ht="15">
      <c r="A73" s="2">
        <v>39930</v>
      </c>
      <c r="B73" s="2" t="s">
        <v>113</v>
      </c>
      <c r="C73" s="2" t="s">
        <v>56</v>
      </c>
      <c r="D73" s="3">
        <v>-0.01672029495239258</v>
      </c>
      <c r="E73" s="3">
        <v>-0.01201391220092773</v>
      </c>
      <c r="F73" s="3">
        <v>-0.01571202278137207</v>
      </c>
      <c r="G73" s="3">
        <v>-0.00946354866027832</v>
      </c>
      <c r="H73" s="3">
        <v>-0.009337425231933594</v>
      </c>
      <c r="I73" s="3">
        <v>-0.01036787033081055</v>
      </c>
      <c r="J73" s="3">
        <v>-0.01404285430908203</v>
      </c>
      <c r="K73" s="3">
        <v>-0.01005864143371582</v>
      </c>
      <c r="L73" s="3">
        <v>-0.01116037368774414</v>
      </c>
      <c r="M73" s="3">
        <v>-0.01279067993164062</v>
      </c>
      <c r="N73" s="3">
        <v>-0.01423788070678711</v>
      </c>
      <c r="O73" s="3">
        <v>-0.01492643356323242</v>
      </c>
      <c r="P73" s="3">
        <v>-0.01948022842407227</v>
      </c>
      <c r="Q73" s="3">
        <v>-0.0138249397277832</v>
      </c>
      <c r="R73" s="3">
        <v>-0.01925802230834961</v>
      </c>
      <c r="S73" s="3">
        <v>-0.01850795745849609</v>
      </c>
      <c r="T73" s="3">
        <v>-0.01372623443603516</v>
      </c>
      <c r="U73" s="3">
        <v>-0.01739072799682617</v>
      </c>
      <c r="V73" s="3">
        <v>-0.01155662536621094</v>
      </c>
      <c r="W73" s="3">
        <v>-0.01898288726806641</v>
      </c>
      <c r="X73" s="3">
        <v>-0.01866626739501953</v>
      </c>
      <c r="Y73" s="3">
        <v>-0.01873683929443359</v>
      </c>
      <c r="Z73" s="3">
        <v>-0.01852035522460938</v>
      </c>
      <c r="AA73" s="3">
        <v>-0.01251983642578125</v>
      </c>
    </row>
    <row r="74" spans="1:27" ht="15">
      <c r="A74" s="2">
        <v>39945</v>
      </c>
      <c r="B74" s="2" t="s">
        <v>114</v>
      </c>
      <c r="C74" s="2" t="s">
        <v>56</v>
      </c>
      <c r="D74" s="3">
        <v>-0.007511615753173828</v>
      </c>
      <c r="E74" s="3">
        <v>-0.005323886871337891</v>
      </c>
      <c r="F74" s="3">
        <v>-0.01024413108825684</v>
      </c>
      <c r="G74" s="3">
        <v>-0.004400730133056641</v>
      </c>
      <c r="H74" s="3">
        <v>-0.004510641098022461</v>
      </c>
      <c r="I74" s="3">
        <v>-0.005642414093017578</v>
      </c>
      <c r="J74" s="3">
        <v>-0.0090789794921875</v>
      </c>
      <c r="K74" s="3">
        <v>-0.003025054931640625</v>
      </c>
      <c r="L74" s="3">
        <v>-0.002590179443359375</v>
      </c>
      <c r="M74" s="3">
        <v>-0.001830101013183594</v>
      </c>
      <c r="N74" s="3">
        <v>-0.002407073974609375</v>
      </c>
      <c r="O74" s="3">
        <v>-0.002777576446533203</v>
      </c>
      <c r="P74" s="3">
        <v>-0.006968021392822266</v>
      </c>
      <c r="Q74" s="3">
        <v>-0.001669406890869141</v>
      </c>
      <c r="R74" s="3">
        <v>-0.007735729217529297</v>
      </c>
      <c r="S74" s="3">
        <v>-0.007421016693115234</v>
      </c>
      <c r="T74" s="3">
        <v>-0.002629756927490234</v>
      </c>
      <c r="U74" s="3">
        <v>-0.007039546966552734</v>
      </c>
      <c r="V74" s="3">
        <v>-0.0001735687255859375</v>
      </c>
      <c r="W74" s="3">
        <v>-0.003152847290039062</v>
      </c>
      <c r="X74" s="3">
        <v>-0.002424240112304688</v>
      </c>
      <c r="Y74" s="3">
        <v>-0.003630638122558594</v>
      </c>
      <c r="Z74" s="3">
        <v>-0.005217552185058594</v>
      </c>
      <c r="AA74" s="3">
        <v>-0.001827716827392578</v>
      </c>
    </row>
    <row r="75" spans="1:27" ht="15">
      <c r="A75" s="2">
        <v>29950</v>
      </c>
      <c r="B75" s="2" t="s">
        <v>115</v>
      </c>
      <c r="C75" s="2" t="s">
        <v>116</v>
      </c>
      <c r="D75" s="3">
        <v>7.152557373046875E-06</v>
      </c>
      <c r="E75" s="3">
        <v>-6.198883056640625E-06</v>
      </c>
      <c r="F75" s="3">
        <v>-8.344650268554688E-06</v>
      </c>
      <c r="G75" s="3">
        <v>9.775161743164062E-06</v>
      </c>
      <c r="H75" s="3">
        <v>9.5367431640625E-07</v>
      </c>
      <c r="I75" s="3">
        <v>-1.358985900878906E-05</v>
      </c>
      <c r="J75" s="3">
        <v>-1.430511474609375E-06</v>
      </c>
      <c r="K75" s="3">
        <v>-7.152557373046875E-07</v>
      </c>
      <c r="L75" s="3">
        <v>-2.002716064453125E-05</v>
      </c>
      <c r="M75" s="3">
        <v>9.5367431640625E-07</v>
      </c>
      <c r="N75" s="3">
        <v>1.9073486328125E-05</v>
      </c>
      <c r="O75" s="3">
        <v>-7.62939453125E-06</v>
      </c>
      <c r="P75" s="3">
        <v>2.288818359375E-05</v>
      </c>
      <c r="Q75" s="3">
        <v>9.059906005859375E-06</v>
      </c>
      <c r="R75" s="3">
        <v>4.76837158203125E-06</v>
      </c>
      <c r="S75" s="3">
        <v>5.7220458984375E-06</v>
      </c>
      <c r="T75" s="3">
        <v>-9.5367431640625E-07</v>
      </c>
      <c r="U75" s="3">
        <v>1.9073486328125E-06</v>
      </c>
      <c r="V75" s="3">
        <v>-6.198883056640625E-06</v>
      </c>
      <c r="W75" s="3">
        <v>-6.67572021484375E-06</v>
      </c>
      <c r="X75" s="3">
        <v>-1.52587890625E-05</v>
      </c>
      <c r="Y75" s="3">
        <v>2.86102294921875E-06</v>
      </c>
      <c r="Z75" s="3">
        <v>-3.814697265625E-06</v>
      </c>
      <c r="AA75" s="3">
        <v>1.621246337890625E-05</v>
      </c>
    </row>
    <row r="76" spans="1:27" ht="15">
      <c r="A76" s="2">
        <v>29955</v>
      </c>
      <c r="B76" s="2" t="s">
        <v>117</v>
      </c>
      <c r="C76" s="2" t="s">
        <v>116</v>
      </c>
      <c r="D76" s="3">
        <v>-0.004404067993164062</v>
      </c>
      <c r="E76" s="3">
        <v>-0.003870487213134766</v>
      </c>
      <c r="F76" s="3">
        <v>-0.003726720809936523</v>
      </c>
      <c r="G76" s="3">
        <v>-0.00346684455871582</v>
      </c>
      <c r="H76" s="3">
        <v>-0.003387689590454102</v>
      </c>
      <c r="I76" s="3">
        <v>-0.003355264663696289</v>
      </c>
      <c r="J76" s="3">
        <v>-0.003612279891967773</v>
      </c>
      <c r="K76" s="3">
        <v>-0.003893613815307617</v>
      </c>
      <c r="L76" s="3">
        <v>-0.004479885101318359</v>
      </c>
      <c r="M76" s="3">
        <v>-0.004790306091308594</v>
      </c>
      <c r="N76" s="3">
        <v>-0.005120277404785156</v>
      </c>
      <c r="O76" s="3">
        <v>-0.0044403076171875</v>
      </c>
      <c r="P76" s="3">
        <v>-0.004281520843505859</v>
      </c>
      <c r="Q76" s="3">
        <v>-0.004664897918701172</v>
      </c>
      <c r="R76" s="3">
        <v>-0.004021644592285156</v>
      </c>
      <c r="S76" s="3">
        <v>-0.003919601440429688</v>
      </c>
      <c r="T76" s="3">
        <v>-0.003781318664550781</v>
      </c>
      <c r="U76" s="3">
        <v>-0.004101276397705078</v>
      </c>
      <c r="V76" s="3">
        <v>-0.004584312438964844</v>
      </c>
      <c r="W76" s="3">
        <v>-0.005564689636230469</v>
      </c>
      <c r="X76" s="3">
        <v>-0.005972862243652344</v>
      </c>
      <c r="Y76" s="3">
        <v>-0.005848884582519531</v>
      </c>
      <c r="Z76" s="3">
        <v>-0.005394935607910156</v>
      </c>
      <c r="AA76" s="3">
        <v>-0.004872798919677734</v>
      </c>
    </row>
    <row r="77" spans="1:27" ht="15">
      <c r="A77" s="2">
        <v>29960</v>
      </c>
      <c r="B77" s="2" t="s">
        <v>118</v>
      </c>
      <c r="C77" s="2" t="s">
        <v>116</v>
      </c>
      <c r="D77" s="3">
        <v>-0.001156806945800781</v>
      </c>
      <c r="E77" s="3">
        <v>-0.00107574462890625</v>
      </c>
      <c r="F77" s="3">
        <v>-0.00119328498840332</v>
      </c>
      <c r="G77" s="3">
        <v>-0.001039028167724609</v>
      </c>
      <c r="H77" s="3">
        <v>-0.0010223388671875</v>
      </c>
      <c r="I77" s="3">
        <v>-0.001000165939331055</v>
      </c>
      <c r="J77" s="3">
        <v>-0.00110936164855957</v>
      </c>
      <c r="K77" s="3">
        <v>-0.001074314117431641</v>
      </c>
      <c r="L77" s="3">
        <v>-0.001224040985107422</v>
      </c>
      <c r="M77" s="3">
        <v>-0.001206874847412109</v>
      </c>
      <c r="N77" s="3">
        <v>-0.001381874084472656</v>
      </c>
      <c r="O77" s="3">
        <v>-0.001183032989501953</v>
      </c>
      <c r="P77" s="3">
        <v>-0.001155853271484375</v>
      </c>
      <c r="Q77" s="3">
        <v>-0.001197338104248047</v>
      </c>
      <c r="R77" s="3">
        <v>-0.001110553741455078</v>
      </c>
      <c r="S77" s="3">
        <v>-0.001116275787353516</v>
      </c>
      <c r="T77" s="3">
        <v>-0.001070022583007812</v>
      </c>
      <c r="U77" s="3">
        <v>-0.001142501831054688</v>
      </c>
      <c r="V77" s="3">
        <v>-0.001135349273681641</v>
      </c>
      <c r="W77" s="3">
        <v>-0.001250267028808594</v>
      </c>
      <c r="X77" s="3">
        <v>-0.001306533813476562</v>
      </c>
      <c r="Y77" s="3">
        <v>-0.001233100891113281</v>
      </c>
      <c r="Z77" s="3">
        <v>-0.001223564147949219</v>
      </c>
      <c r="AA77" s="3">
        <v>-0.001180648803710938</v>
      </c>
    </row>
    <row r="78" spans="1:27" ht="15">
      <c r="A78" s="2">
        <v>29966</v>
      </c>
      <c r="B78" s="2" t="s">
        <v>119</v>
      </c>
      <c r="C78" s="2" t="s">
        <v>116</v>
      </c>
      <c r="D78" s="3">
        <v>-0.0007452964782714844</v>
      </c>
      <c r="E78" s="3">
        <v>-0.0007181167602539062</v>
      </c>
      <c r="F78" s="3">
        <v>-0.0008718967437744141</v>
      </c>
      <c r="G78" s="3">
        <v>-0.0007481575012207031</v>
      </c>
      <c r="H78" s="3">
        <v>-0.0007338523864746094</v>
      </c>
      <c r="I78" s="3">
        <v>-0.0007154941558837891</v>
      </c>
      <c r="J78" s="3">
        <v>-0.00080108642578125</v>
      </c>
      <c r="K78" s="3">
        <v>-0.0007176399230957031</v>
      </c>
      <c r="L78" s="3">
        <v>-0.0008068084716796875</v>
      </c>
      <c r="M78" s="3">
        <v>-0.0007276535034179688</v>
      </c>
      <c r="N78" s="3">
        <v>-0.0008625984191894531</v>
      </c>
      <c r="O78" s="3">
        <v>-0.0006947517395019531</v>
      </c>
      <c r="P78" s="3">
        <v>-0.0006914138793945312</v>
      </c>
      <c r="Q78" s="3">
        <v>-0.0007233619689941406</v>
      </c>
      <c r="R78" s="3">
        <v>-0.0006780624389648438</v>
      </c>
      <c r="S78" s="3">
        <v>-0.0007014274597167969</v>
      </c>
      <c r="T78" s="3">
        <v>-0.0006728172302246094</v>
      </c>
      <c r="U78" s="3">
        <v>-0.0007290840148925781</v>
      </c>
      <c r="V78" s="3">
        <v>-0.000690460205078125</v>
      </c>
      <c r="W78" s="3">
        <v>-0.0007104873657226562</v>
      </c>
      <c r="X78" s="3">
        <v>-0.0007352828979492188</v>
      </c>
      <c r="Y78" s="3">
        <v>-0.0006685256958007812</v>
      </c>
      <c r="Z78" s="3">
        <v>-0.000701904296875</v>
      </c>
      <c r="AA78" s="3">
        <v>-0.0007100105285644531</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2019-03-03T02:01:43Z</dcterms:created>
  <dcterms:modified xsi:type="dcterms:W3CDTF">2019-03-20T08:55:27Z</dcterms:modified>
  <cp:category/>
  <cp:version/>
  <cp:contentType/>
  <cp:contentStatus/>
</cp:coreProperties>
</file>