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<sst xmlns="http://schemas.openxmlformats.org/spreadsheetml/2006/main" count="192" uniqueCount="120">
  <si>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</si>
  <si>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</si>
  <si>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</si>
  <si>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</si>
  <si>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</si>
  <si>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</si>
  <si>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</si>
  <si>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</si>
  <si>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</si>
  <si>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</si>
  <si>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</si>
  <si>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</si>
  <si>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(25/02/2019)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</si>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</sst>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-0.07687997817993164</v>
      </c>
      <c r="E3" s="3">
        <v>-0.07669305801391602</v>
      </c>
      <c r="F3" s="3">
        <v>-0.07225251197814941</v>
      </c>
      <c r="G3" s="3">
        <v>-0.06840896606445312</v>
      </c>
      <c r="H3" s="3">
        <v>-0.07013440132141113</v>
      </c>
      <c r="I3" s="3">
        <v>-0.06790328025817871</v>
      </c>
      <c r="J3" s="3">
        <v>-0.07264471054077148</v>
      </c>
      <c r="K3" s="3">
        <v>-0.08031272888183594</v>
      </c>
      <c r="L3" s="3">
        <v>-0.0761098861694336</v>
      </c>
      <c r="M3" s="3">
        <v>-0.07724475860595703</v>
      </c>
      <c r="N3" s="3">
        <v>-0.07514572143554688</v>
      </c>
      <c r="O3" s="3">
        <v>-0.06598091125488281</v>
      </c>
      <c r="P3" s="3">
        <v>-0.06536579132080078</v>
      </c>
      <c r="Q3" s="3">
        <v>-0.06627082824707031</v>
      </c>
      <c r="R3" s="3">
        <v>-0.0642852783203125</v>
      </c>
      <c r="S3" s="3">
        <v>-0.06157827377319336</v>
      </c>
      <c r="T3" s="3">
        <v>-0.0657505989074707</v>
      </c>
      <c r="U3" s="3">
        <v>-0.0713801383972168</v>
      </c>
      <c r="V3" s="3">
        <v>-0.07579421997070312</v>
      </c>
      <c r="W3" s="3">
        <v>-0.08651161193847656</v>
      </c>
      <c r="X3" s="3">
        <v>-0.09183311462402344</v>
      </c>
      <c r="Y3" s="3">
        <v>-0.09272289276123047</v>
      </c>
      <c r="Z3" s="3">
        <v>-0.08564472198486328</v>
      </c>
      <c r="AA3" s="3">
        <v>-0.07284784317016602</v>
      </c>
    </row>
    <row r="4" spans="1:27" ht="15">
      <c r="A4" s="2">
        <v>9645</v>
      </c>
      <c r="B4" s="2" t="s">
        <v>42</v>
      </c>
      <c r="C4" s="2" t="s">
        <v>43</v>
      </c>
      <c r="D4" s="3">
        <v>-0.03978967666625977</v>
      </c>
      <c r="E4" s="3">
        <v>-0.04214000701904297</v>
      </c>
      <c r="F4" s="3">
        <v>-0.03814697265625</v>
      </c>
      <c r="G4" s="3">
        <v>-0.03639912605285645</v>
      </c>
      <c r="H4" s="3">
        <v>-0.03673267364501953</v>
      </c>
      <c r="I4" s="3">
        <v>-0.03497815132141113</v>
      </c>
      <c r="J4" s="3">
        <v>-0.03838729858398438</v>
      </c>
      <c r="K4" s="3">
        <v>-0.04364824295043945</v>
      </c>
      <c r="L4" s="3">
        <v>-0.04099464416503906</v>
      </c>
      <c r="M4" s="3">
        <v>-0.04416370391845703</v>
      </c>
      <c r="N4" s="3">
        <v>-0.04869842529296875</v>
      </c>
      <c r="O4" s="3">
        <v>-0.04252147674560547</v>
      </c>
      <c r="P4" s="3">
        <v>-0.0431671142578125</v>
      </c>
      <c r="Q4" s="3">
        <v>-0.04273033142089844</v>
      </c>
      <c r="R4" s="3">
        <v>-0.04165172576904297</v>
      </c>
      <c r="S4" s="3">
        <v>-0.03813791275024414</v>
      </c>
      <c r="T4" s="3">
        <v>-0.04028415679931641</v>
      </c>
      <c r="U4" s="3">
        <v>-0.04236078262329102</v>
      </c>
      <c r="V4" s="3">
        <v>-0.04260921478271484</v>
      </c>
      <c r="W4" s="3">
        <v>-0.04481315612792969</v>
      </c>
      <c r="X4" s="3">
        <v>-0.04430961608886719</v>
      </c>
      <c r="Y4" s="3">
        <v>-0.044586181640625</v>
      </c>
      <c r="Z4" s="3">
        <v>-0.04153919219970703</v>
      </c>
      <c r="AA4" s="3">
        <v>-0.03440761566162109</v>
      </c>
    </row>
    <row r="5" spans="1:27" ht="15">
      <c r="A5" s="2">
        <v>29610</v>
      </c>
      <c r="B5" s="2" t="s">
        <v>44</v>
      </c>
      <c r="C5" s="2" t="s">
        <v>43</v>
      </c>
      <c r="D5" s="3">
        <v>-0.03116083145141602</v>
      </c>
      <c r="E5" s="3">
        <v>-0.03536415100097656</v>
      </c>
      <c r="F5" s="3">
        <v>-0.03148627281188965</v>
      </c>
      <c r="G5" s="3">
        <v>-0.03021049499511719</v>
      </c>
      <c r="H5" s="3">
        <v>-0.03063654899597168</v>
      </c>
      <c r="I5" s="3">
        <v>-0.02886319160461426</v>
      </c>
      <c r="J5" s="3">
        <v>-0.03194952011108398</v>
      </c>
      <c r="K5" s="3">
        <v>-0.03605222702026367</v>
      </c>
      <c r="L5" s="3">
        <v>-0.03069782257080078</v>
      </c>
      <c r="M5" s="3">
        <v>-0.033782958984375</v>
      </c>
      <c r="N5" s="3">
        <v>-0.03989791870117188</v>
      </c>
      <c r="O5" s="3">
        <v>-0.03326416015625</v>
      </c>
      <c r="P5" s="3">
        <v>-0.0345458984375</v>
      </c>
      <c r="Q5" s="3">
        <v>-0.03390789031982422</v>
      </c>
      <c r="R5" s="3">
        <v>-0.03280735015869141</v>
      </c>
      <c r="S5" s="3">
        <v>-0.02939844131469727</v>
      </c>
      <c r="T5" s="3">
        <v>-0.03174924850463867</v>
      </c>
      <c r="U5" s="3">
        <v>-0.03391075134277344</v>
      </c>
      <c r="V5" s="3">
        <v>-0.03378105163574219</v>
      </c>
      <c r="W5" s="3">
        <v>-0.03341865539550781</v>
      </c>
      <c r="X5" s="3">
        <v>-0.03091907501220703</v>
      </c>
      <c r="Y5" s="3">
        <v>-0.03032493591308594</v>
      </c>
      <c r="Z5" s="3">
        <v>-0.02793979644775391</v>
      </c>
      <c r="AA5" s="3">
        <v>-0.02276897430419922</v>
      </c>
    </row>
    <row r="6" spans="1:27" ht="15">
      <c r="A6" s="2">
        <v>29660</v>
      </c>
      <c r="B6" s="2" t="s">
        <v>45</v>
      </c>
      <c r="C6" s="2" t="s">
        <v>43</v>
      </c>
      <c r="D6" s="3">
        <v>-0.02931499481201172</v>
      </c>
      <c r="E6" s="3">
        <v>-0.03252792358398438</v>
      </c>
      <c r="F6" s="3">
        <v>-0.02946066856384277</v>
      </c>
      <c r="G6" s="3">
        <v>-0.02825617790222168</v>
      </c>
      <c r="H6" s="3">
        <v>-0.02866005897521973</v>
      </c>
      <c r="I6" s="3">
        <v>-0.02699923515319824</v>
      </c>
      <c r="J6" s="3">
        <v>-0.02951526641845703</v>
      </c>
      <c r="K6" s="3">
        <v>-0.03271675109863281</v>
      </c>
      <c r="L6" s="3">
        <v>-0.02928352355957031</v>
      </c>
      <c r="M6" s="3">
        <v>-0.03124618530273438</v>
      </c>
      <c r="N6" s="3">
        <v>-0.03571510314941406</v>
      </c>
      <c r="O6" s="3">
        <v>-0.03039360046386719</v>
      </c>
      <c r="P6" s="3">
        <v>-0.03121471405029297</v>
      </c>
      <c r="Q6" s="3">
        <v>-0.03072929382324219</v>
      </c>
      <c r="R6" s="3">
        <v>-0.02985858917236328</v>
      </c>
      <c r="S6" s="3">
        <v>-0.02707910537719727</v>
      </c>
      <c r="T6" s="3">
        <v>-0.02923583984375</v>
      </c>
      <c r="U6" s="3">
        <v>-0.03092861175537109</v>
      </c>
      <c r="V6" s="3">
        <v>-0.03029537200927734</v>
      </c>
      <c r="W6" s="3">
        <v>-0.02991962432861328</v>
      </c>
      <c r="X6" s="3">
        <v>-0.02817153930664062</v>
      </c>
      <c r="Y6" s="3">
        <v>-0.02783775329589844</v>
      </c>
      <c r="Z6" s="3">
        <v>-0.02632236480712891</v>
      </c>
      <c r="AA6" s="3">
        <v>-0.02179765701293945</v>
      </c>
    </row>
    <row r="7" spans="1:27" ht="15">
      <c r="A7" s="2">
        <v>29662</v>
      </c>
      <c r="B7" s="2" t="s">
        <v>46</v>
      </c>
      <c r="C7" s="2" t="s">
        <v>43</v>
      </c>
      <c r="D7" s="3">
        <v>-0.02926111221313477</v>
      </c>
      <c r="E7" s="3">
        <v>-0.0324702262878418</v>
      </c>
      <c r="F7" s="3">
        <v>-0.02941465377807617</v>
      </c>
      <c r="G7" s="3">
        <v>-0.02820944786071777</v>
      </c>
      <c r="H7" s="3">
        <v>-0.02861332893371582</v>
      </c>
      <c r="I7" s="3">
        <v>-0.02695393562316895</v>
      </c>
      <c r="J7" s="3">
        <v>-0.02946281433105469</v>
      </c>
      <c r="K7" s="3">
        <v>-0.03265142440795898</v>
      </c>
      <c r="L7" s="3">
        <v>-0.02922725677490234</v>
      </c>
      <c r="M7" s="3">
        <v>-0.03117942810058594</v>
      </c>
      <c r="N7" s="3">
        <v>-0.03563594818115234</v>
      </c>
      <c r="O7" s="3">
        <v>-0.03032493591308594</v>
      </c>
      <c r="P7" s="3">
        <v>-0.03114414215087891</v>
      </c>
      <c r="Q7" s="3">
        <v>-0.03065967559814453</v>
      </c>
      <c r="R7" s="3">
        <v>-0.02980422973632812</v>
      </c>
      <c r="S7" s="3">
        <v>-0.02701854705810547</v>
      </c>
      <c r="T7" s="3">
        <v>-0.0291743278503418</v>
      </c>
      <c r="U7" s="3">
        <v>-0.03086376190185547</v>
      </c>
      <c r="V7" s="3">
        <v>-0.03022861480712891</v>
      </c>
      <c r="W7" s="3">
        <v>-0.02984809875488281</v>
      </c>
      <c r="X7" s="3">
        <v>-0.02810859680175781</v>
      </c>
      <c r="Y7" s="3">
        <v>-0.02777481079101562</v>
      </c>
      <c r="Z7" s="3">
        <v>-0.02626609802246094</v>
      </c>
      <c r="AA7" s="3">
        <v>-0.02174854278564453</v>
      </c>
    </row>
    <row r="8" spans="1:27" ht="15">
      <c r="A8" s="2">
        <v>29664</v>
      </c>
      <c r="B8" s="2" t="s">
        <v>47</v>
      </c>
      <c r="C8" s="2" t="s">
        <v>43</v>
      </c>
      <c r="D8" s="3">
        <v>-0.02925920486450195</v>
      </c>
      <c r="E8" s="3">
        <v>-0.03246784210205078</v>
      </c>
      <c r="F8" s="3">
        <v>-0.02941250801086426</v>
      </c>
      <c r="G8" s="3">
        <v>-0.02820730209350586</v>
      </c>
      <c r="H8" s="3">
        <v>-0.02861166000366211</v>
      </c>
      <c r="I8" s="3">
        <v>-0.02695178985595703</v>
      </c>
      <c r="J8" s="3">
        <v>-0.02946043014526367</v>
      </c>
      <c r="K8" s="3">
        <v>-0.03264904022216797</v>
      </c>
      <c r="L8" s="3">
        <v>-0.02922534942626953</v>
      </c>
      <c r="M8" s="3">
        <v>-0.03117656707763672</v>
      </c>
      <c r="N8" s="3">
        <v>-0.03563213348388672</v>
      </c>
      <c r="O8" s="3">
        <v>-0.03032207489013672</v>
      </c>
      <c r="P8" s="3">
        <v>-0.03114128112792969</v>
      </c>
      <c r="Q8" s="3">
        <v>-0.03065681457519531</v>
      </c>
      <c r="R8" s="3">
        <v>-0.02980136871337891</v>
      </c>
      <c r="S8" s="3">
        <v>-0.02701616287231445</v>
      </c>
      <c r="T8" s="3">
        <v>-0.02917194366455078</v>
      </c>
      <c r="U8" s="3">
        <v>-0.03086090087890625</v>
      </c>
      <c r="V8" s="3">
        <v>-0.03022575378417969</v>
      </c>
      <c r="W8" s="3">
        <v>-0.02984523773193359</v>
      </c>
      <c r="X8" s="3">
        <v>-0.028106689453125</v>
      </c>
      <c r="Y8" s="3">
        <v>-0.02777194976806641</v>
      </c>
      <c r="Z8" s="3">
        <v>-0.02626419067382812</v>
      </c>
      <c r="AA8" s="3">
        <v>-0.02174663543701172</v>
      </c>
    </row>
    <row r="9" spans="1:27" ht="15">
      <c r="A9" s="2">
        <v>39610</v>
      </c>
      <c r="B9" s="2" t="s">
        <v>48</v>
      </c>
      <c r="C9" s="2" t="s">
        <v>43</v>
      </c>
      <c r="D9" s="3">
        <v>-0.03129148483276367</v>
      </c>
      <c r="E9" s="3">
        <v>-0.03463029861450195</v>
      </c>
      <c r="F9" s="3">
        <v>-0.0311894416809082</v>
      </c>
      <c r="G9" s="3">
        <v>-0.02985334396362305</v>
      </c>
      <c r="H9" s="3">
        <v>-0.0302588939666748</v>
      </c>
      <c r="I9" s="3">
        <v>-0.02855086326599121</v>
      </c>
      <c r="J9" s="3">
        <v>-0.03137922286987305</v>
      </c>
      <c r="K9" s="3">
        <v>-0.03522443771362305</v>
      </c>
      <c r="L9" s="3">
        <v>-0.03147411346435547</v>
      </c>
      <c r="M9" s="3">
        <v>-0.03413677215576172</v>
      </c>
      <c r="N9" s="3">
        <v>-0.03920745849609375</v>
      </c>
      <c r="O9" s="3">
        <v>-0.03337192535400391</v>
      </c>
      <c r="P9" s="3">
        <v>-0.03428840637207031</v>
      </c>
      <c r="Q9" s="3">
        <v>-0.03371334075927734</v>
      </c>
      <c r="R9" s="3">
        <v>-0.03271484375</v>
      </c>
      <c r="S9" s="3">
        <v>-0.02959728240966797</v>
      </c>
      <c r="T9" s="3">
        <v>-0.03174161911010742</v>
      </c>
      <c r="U9" s="3">
        <v>-0.03361034393310547</v>
      </c>
      <c r="V9" s="3">
        <v>-0.03312397003173828</v>
      </c>
      <c r="W9" s="3">
        <v>-0.03291225433349609</v>
      </c>
      <c r="X9" s="3">
        <v>-0.03073787689208984</v>
      </c>
      <c r="Y9" s="3">
        <v>-0.03040027618408203</v>
      </c>
      <c r="Z9" s="3">
        <v>-0.02846336364746094</v>
      </c>
      <c r="AA9" s="3">
        <v>-0.02358579635620117</v>
      </c>
    </row>
    <row r="10" spans="1:27" ht="15">
      <c r="A10" s="2">
        <v>39625</v>
      </c>
      <c r="B10" s="2" t="s">
        <v>49</v>
      </c>
      <c r="C10" s="2" t="s">
        <v>43</v>
      </c>
      <c r="D10" s="3">
        <v>-0.03127479553222656</v>
      </c>
      <c r="E10" s="3">
        <v>-0.03461503982543945</v>
      </c>
      <c r="F10" s="3">
        <v>-0.03117513656616211</v>
      </c>
      <c r="G10" s="3">
        <v>-0.02984023094177246</v>
      </c>
      <c r="H10" s="3">
        <v>-0.03024601936340332</v>
      </c>
      <c r="I10" s="3">
        <v>-0.02853798866271973</v>
      </c>
      <c r="J10" s="3">
        <v>-0.03136491775512695</v>
      </c>
      <c r="K10" s="3">
        <v>-0.03520727157592773</v>
      </c>
      <c r="L10" s="3">
        <v>-0.03145408630371094</v>
      </c>
      <c r="M10" s="3">
        <v>-0.03411579132080078</v>
      </c>
      <c r="N10" s="3">
        <v>-0.03918647766113281</v>
      </c>
      <c r="O10" s="3">
        <v>-0.03335189819335938</v>
      </c>
      <c r="P10" s="3">
        <v>-0.03426933288574219</v>
      </c>
      <c r="Q10" s="3">
        <v>-0.03369331359863281</v>
      </c>
      <c r="R10" s="3">
        <v>-0.03269481658935547</v>
      </c>
      <c r="S10" s="3">
        <v>-0.02957868576049805</v>
      </c>
      <c r="T10" s="3">
        <v>-0.0317234992980957</v>
      </c>
      <c r="U10" s="3">
        <v>-0.03359174728393555</v>
      </c>
      <c r="V10" s="3">
        <v>-0.03310489654541016</v>
      </c>
      <c r="W10" s="3">
        <v>-0.03288841247558594</v>
      </c>
      <c r="X10" s="3">
        <v>-0.03071022033691406</v>
      </c>
      <c r="Y10" s="3">
        <v>-0.03037166595458984</v>
      </c>
      <c r="Z10" s="3">
        <v>-0.02843761444091797</v>
      </c>
      <c r="AA10" s="3">
        <v>-0.02356386184692383</v>
      </c>
    </row>
    <row r="11" spans="1:27" ht="15">
      <c r="A11" s="2">
        <v>39635</v>
      </c>
      <c r="B11" s="2" t="s">
        <v>50</v>
      </c>
      <c r="C11" s="2" t="s">
        <v>43</v>
      </c>
      <c r="D11" s="3">
        <v>-0.03976345062255859</v>
      </c>
      <c r="E11" s="3">
        <v>-0.04200363159179688</v>
      </c>
      <c r="F11" s="3">
        <v>-0.03801751136779785</v>
      </c>
      <c r="G11" s="3">
        <v>-0.03626370429992676</v>
      </c>
      <c r="H11" s="3">
        <v>-0.03658938407897949</v>
      </c>
      <c r="I11" s="3">
        <v>-0.03477001190185547</v>
      </c>
      <c r="J11" s="3">
        <v>-0.03818082809448242</v>
      </c>
      <c r="K11" s="3">
        <v>-0.04342031478881836</v>
      </c>
      <c r="L11" s="3">
        <v>-0.04095649719238281</v>
      </c>
      <c r="M11" s="3">
        <v>-0.04440402984619141</v>
      </c>
      <c r="N11" s="3">
        <v>-0.04946041107177734</v>
      </c>
      <c r="O11" s="3">
        <v>-0.04342174530029297</v>
      </c>
      <c r="P11" s="3">
        <v>-0.04412078857421875</v>
      </c>
      <c r="Q11" s="3">
        <v>-0.0436248779296875</v>
      </c>
      <c r="R11" s="3">
        <v>-0.04257869720458984</v>
      </c>
      <c r="S11" s="3">
        <v>-0.03899240493774414</v>
      </c>
      <c r="T11" s="3">
        <v>-0.04089164733886719</v>
      </c>
      <c r="U11" s="3">
        <v>-0.04282760620117188</v>
      </c>
      <c r="V11" s="3">
        <v>-0.04292392730712891</v>
      </c>
      <c r="W11" s="3">
        <v>-0.04503917694091797</v>
      </c>
      <c r="X11" s="3">
        <v>-0.04454994201660156</v>
      </c>
      <c r="Y11" s="3">
        <v>-0.04482269287109375</v>
      </c>
      <c r="Z11" s="3">
        <v>-0.04181766510009766</v>
      </c>
      <c r="AA11" s="3">
        <v>-0.03475666046142578</v>
      </c>
    </row>
    <row r="12" spans="1:27" ht="15">
      <c r="A12" s="2">
        <v>39640</v>
      </c>
      <c r="B12" s="2" t="s">
        <v>51</v>
      </c>
      <c r="C12" s="2" t="s">
        <v>43</v>
      </c>
      <c r="D12" s="3">
        <v>-0.03837776184082031</v>
      </c>
      <c r="E12" s="3">
        <v>-0.04088258743286133</v>
      </c>
      <c r="F12" s="3">
        <v>-0.03700470924377441</v>
      </c>
      <c r="G12" s="3">
        <v>-0.03530216217041016</v>
      </c>
      <c r="H12" s="3">
        <v>-0.03564071655273438</v>
      </c>
      <c r="I12" s="3">
        <v>-0.03388714790344238</v>
      </c>
      <c r="J12" s="3">
        <v>-0.03721904754638672</v>
      </c>
      <c r="K12" s="3">
        <v>-0.04227352142333984</v>
      </c>
      <c r="L12" s="3">
        <v>-0.03951835632324219</v>
      </c>
      <c r="M12" s="3">
        <v>-0.04264545440673828</v>
      </c>
      <c r="N12" s="3">
        <v>-0.04749774932861328</v>
      </c>
      <c r="O12" s="3">
        <v>-0.04148578643798828</v>
      </c>
      <c r="P12" s="3">
        <v>-0.04222011566162109</v>
      </c>
      <c r="Q12" s="3">
        <v>-0.04174900054931641</v>
      </c>
      <c r="R12" s="3">
        <v>-0.04071426391601562</v>
      </c>
      <c r="S12" s="3">
        <v>-0.03725767135620117</v>
      </c>
      <c r="T12" s="3">
        <v>-0.03931283950805664</v>
      </c>
      <c r="U12" s="3">
        <v>-0.04124021530151367</v>
      </c>
      <c r="V12" s="3">
        <v>-0.04121017456054688</v>
      </c>
      <c r="W12" s="3">
        <v>-0.04288578033447266</v>
      </c>
      <c r="X12" s="3">
        <v>-0.04207324981689453</v>
      </c>
      <c r="Y12" s="3">
        <v>-0.04227447509765625</v>
      </c>
      <c r="Z12" s="3">
        <v>-0.03944778442382812</v>
      </c>
      <c r="AA12" s="3">
        <v>-0.03277969360351562</v>
      </c>
    </row>
    <row r="13" spans="1:27" ht="15">
      <c r="A13" s="2">
        <v>39650</v>
      </c>
      <c r="B13" s="2" t="s">
        <v>52</v>
      </c>
      <c r="C13" s="2" t="s">
        <v>43</v>
      </c>
      <c r="D13" s="3">
        <v>-0.03970241546630859</v>
      </c>
      <c r="E13" s="3">
        <v>-0.04191017150878906</v>
      </c>
      <c r="F13" s="3">
        <v>-0.03795266151428223</v>
      </c>
      <c r="G13" s="3">
        <v>-0.03616213798522949</v>
      </c>
      <c r="H13" s="3">
        <v>-0.03642797470092773</v>
      </c>
      <c r="I13" s="3">
        <v>-0.03476810455322266</v>
      </c>
      <c r="J13" s="3">
        <v>-0.03805732727050781</v>
      </c>
      <c r="K13" s="3">
        <v>-0.0432586669921875</v>
      </c>
      <c r="L13" s="3">
        <v>-0.04121875762939453</v>
      </c>
      <c r="M13" s="3">
        <v>-0.04468345642089844</v>
      </c>
      <c r="N13" s="3">
        <v>-0.04980087280273438</v>
      </c>
      <c r="O13" s="3">
        <v>-0.04391288757324219</v>
      </c>
      <c r="P13" s="3">
        <v>-0.04459285736083984</v>
      </c>
      <c r="Q13" s="3">
        <v>-0.04362869262695312</v>
      </c>
      <c r="R13" s="3">
        <v>-0.04247188568115234</v>
      </c>
      <c r="S13" s="3">
        <v>-0.03907489776611328</v>
      </c>
      <c r="T13" s="3">
        <v>-0.04078197479248047</v>
      </c>
      <c r="U13" s="3">
        <v>-0.04274654388427734</v>
      </c>
      <c r="V13" s="3">
        <v>-0.04293155670166016</v>
      </c>
      <c r="W13" s="3">
        <v>-0.04522037506103516</v>
      </c>
      <c r="X13" s="3">
        <v>-0.0446929931640625</v>
      </c>
      <c r="Y13" s="3">
        <v>-0.04470920562744141</v>
      </c>
      <c r="Z13" s="3">
        <v>-0.04186725616455078</v>
      </c>
      <c r="AA13" s="3">
        <v>-0.03462076187133789</v>
      </c>
    </row>
    <row r="14" spans="1:27" ht="15">
      <c r="A14" s="2">
        <v>39660</v>
      </c>
      <c r="B14" s="2" t="s">
        <v>53</v>
      </c>
      <c r="C14" s="2" t="s">
        <v>43</v>
      </c>
      <c r="D14" s="3">
        <v>-0.03075695037841797</v>
      </c>
      <c r="E14" s="3">
        <v>-0.03398609161376953</v>
      </c>
      <c r="F14" s="3">
        <v>-0.03067111968994141</v>
      </c>
      <c r="G14" s="3">
        <v>-0.02935051918029785</v>
      </c>
      <c r="H14" s="3">
        <v>-0.02975630760192871</v>
      </c>
      <c r="I14" s="3">
        <v>-0.02806830406188965</v>
      </c>
      <c r="J14" s="3">
        <v>-0.03080081939697266</v>
      </c>
      <c r="K14" s="3">
        <v>-0.03451108932495117</v>
      </c>
      <c r="L14" s="3">
        <v>-0.03098392486572266</v>
      </c>
      <c r="M14" s="3">
        <v>-0.03351974487304688</v>
      </c>
      <c r="N14" s="3">
        <v>-0.03841400146484375</v>
      </c>
      <c r="O14" s="3">
        <v>-0.03273773193359375</v>
      </c>
      <c r="P14" s="3">
        <v>-0.03360652923583984</v>
      </c>
      <c r="Q14" s="3">
        <v>-0.03303337097167969</v>
      </c>
      <c r="R14" s="3">
        <v>-0.03205585479736328</v>
      </c>
      <c r="S14" s="3">
        <v>-0.02902460098266602</v>
      </c>
      <c r="T14" s="3">
        <v>-0.03113794326782227</v>
      </c>
      <c r="U14" s="3">
        <v>-0.03295183181762695</v>
      </c>
      <c r="V14" s="3">
        <v>-0.03246688842773438</v>
      </c>
      <c r="W14" s="3">
        <v>-0.03227424621582031</v>
      </c>
      <c r="X14" s="3">
        <v>-0.03028297424316406</v>
      </c>
      <c r="Y14" s="3">
        <v>-0.02996063232421875</v>
      </c>
      <c r="Z14" s="3">
        <v>-0.02810096740722656</v>
      </c>
      <c r="AA14" s="3">
        <v>-0.02324724197387695</v>
      </c>
    </row>
    <row r="15" spans="1:27" ht="15">
      <c r="A15" s="2">
        <v>39670</v>
      </c>
      <c r="B15" s="2" t="s">
        <v>54</v>
      </c>
      <c r="C15" s="2" t="s">
        <v>43</v>
      </c>
      <c r="D15" s="3">
        <v>-0.03781461715698242</v>
      </c>
      <c r="E15" s="3">
        <v>-0.04038095474243164</v>
      </c>
      <c r="F15" s="3">
        <v>-0.03654217720031738</v>
      </c>
      <c r="G15" s="3">
        <v>-0.03487062454223633</v>
      </c>
      <c r="H15" s="3">
        <v>-0.03521227836608887</v>
      </c>
      <c r="I15" s="3">
        <v>-0.0334632396697998</v>
      </c>
      <c r="J15" s="3">
        <v>-0.03675174713134766</v>
      </c>
      <c r="K15" s="3">
        <v>-0.04170608520507812</v>
      </c>
      <c r="L15" s="3">
        <v>-0.03886699676513672</v>
      </c>
      <c r="M15" s="3">
        <v>-0.041961669921875</v>
      </c>
      <c r="N15" s="3">
        <v>-0.04683017730712891</v>
      </c>
      <c r="O15" s="3">
        <v>-0.04084491729736328</v>
      </c>
      <c r="P15" s="3">
        <v>-0.04159164428710938</v>
      </c>
      <c r="Q15" s="3">
        <v>-0.04111289978027344</v>
      </c>
      <c r="R15" s="3">
        <v>-0.04008293151855469</v>
      </c>
      <c r="S15" s="3">
        <v>-0.03665399551391602</v>
      </c>
      <c r="T15" s="3">
        <v>-0.03871297836303711</v>
      </c>
      <c r="U15" s="3">
        <v>-0.04062938690185547</v>
      </c>
      <c r="V15" s="3">
        <v>-0.04056358337402344</v>
      </c>
      <c r="W15" s="3">
        <v>-0.042083740234375</v>
      </c>
      <c r="X15" s="3">
        <v>-0.04117107391357422</v>
      </c>
      <c r="Y15" s="3">
        <v>-0.04132938385009766</v>
      </c>
      <c r="Z15" s="3">
        <v>-0.03857135772705078</v>
      </c>
      <c r="AA15" s="3">
        <v>-0.03204917907714844</v>
      </c>
    </row>
    <row r="16" spans="1:27" ht="15">
      <c r="A16" s="2">
        <v>29715</v>
      </c>
      <c r="B16" s="2" t="s">
        <v>55</v>
      </c>
      <c r="C16" s="2" t="s">
        <v>56</v>
      </c>
      <c r="D16" s="3">
        <v>-0.0007081031799316406</v>
      </c>
      <c r="E16" s="3">
        <v>0.001111030578613281</v>
      </c>
      <c r="F16" s="3">
        <v>-0.001682043075561523</v>
      </c>
      <c r="G16" s="3">
        <v>-0.0006916522979736328</v>
      </c>
      <c r="H16" s="3">
        <v>-0.001638412475585938</v>
      </c>
      <c r="I16" s="3">
        <v>-0.0006949901580810547</v>
      </c>
      <c r="J16" s="3">
        <v>0.001102924346923828</v>
      </c>
      <c r="K16" s="3">
        <v>0.0002837181091308594</v>
      </c>
      <c r="L16" s="3">
        <v>-0.002939224243164062</v>
      </c>
      <c r="M16" s="3">
        <v>0.0002193450927734375</v>
      </c>
      <c r="N16" s="3">
        <v>0.00182342529296875</v>
      </c>
      <c r="O16" s="3">
        <v>0.0014190673828125</v>
      </c>
      <c r="P16" s="3">
        <v>0.002522468566894531</v>
      </c>
      <c r="Q16" s="3">
        <v>0.002309799194335938</v>
      </c>
      <c r="R16" s="3">
        <v>0.002275466918945312</v>
      </c>
      <c r="S16" s="3">
        <v>0.002557754516601562</v>
      </c>
      <c r="T16" s="3">
        <v>0.001570701599121094</v>
      </c>
      <c r="U16" s="3">
        <v>-7.05718994140625E-05</v>
      </c>
      <c r="V16" s="3">
        <v>-0.0007991790771484375</v>
      </c>
      <c r="W16" s="3">
        <v>0.0001668930053710938</v>
      </c>
      <c r="X16" s="3">
        <v>-0.002739906311035156</v>
      </c>
      <c r="Y16" s="3">
        <v>-0.002314567565917969</v>
      </c>
      <c r="Z16" s="3">
        <v>-0.002863883972167969</v>
      </c>
      <c r="AA16" s="3">
        <v>0.002211093902587891</v>
      </c>
    </row>
    <row r="17" spans="1:27" ht="15">
      <c r="A17" s="2">
        <v>29745</v>
      </c>
      <c r="B17" s="2" t="s">
        <v>57</v>
      </c>
      <c r="C17" s="2" t="s">
        <v>56</v>
      </c>
      <c r="D17" s="3">
        <v>-0.003583431243896484</v>
      </c>
      <c r="E17" s="3">
        <v>-0.001817703247070312</v>
      </c>
      <c r="F17" s="3">
        <v>-0.004143238067626953</v>
      </c>
      <c r="G17" s="3">
        <v>-0.003185033798217773</v>
      </c>
      <c r="H17" s="3">
        <v>-0.004029512405395508</v>
      </c>
      <c r="I17" s="3">
        <v>-0.003093957901000977</v>
      </c>
      <c r="J17" s="3">
        <v>-0.001622676849365234</v>
      </c>
      <c r="K17" s="3">
        <v>-0.002720832824707031</v>
      </c>
      <c r="L17" s="3">
        <v>-0.006307601928710938</v>
      </c>
      <c r="M17" s="3">
        <v>-0.003182411193847656</v>
      </c>
      <c r="N17" s="3">
        <v>-0.00102996826171875</v>
      </c>
      <c r="O17" s="3">
        <v>-0.00115203857421875</v>
      </c>
      <c r="P17" s="3">
        <v>9.441375732421875E-05</v>
      </c>
      <c r="Q17" s="3">
        <v>-0.0001668930053710938</v>
      </c>
      <c r="R17" s="3">
        <v>-0.00014495849609375</v>
      </c>
      <c r="S17" s="3">
        <v>0.0001125335693359375</v>
      </c>
      <c r="T17" s="3">
        <v>-0.0009226799011230469</v>
      </c>
      <c r="U17" s="3">
        <v>-0.002908706665039062</v>
      </c>
      <c r="V17" s="3">
        <v>-0.003911972045898438</v>
      </c>
      <c r="W17" s="3">
        <v>-0.003452301025390625</v>
      </c>
      <c r="X17" s="3">
        <v>-0.006475448608398438</v>
      </c>
      <c r="Y17" s="3">
        <v>-0.006020545959472656</v>
      </c>
      <c r="Z17" s="3">
        <v>-0.006487846374511719</v>
      </c>
      <c r="AA17" s="3">
        <v>-0.001190185546875</v>
      </c>
    </row>
    <row r="18" spans="1:27" ht="15">
      <c r="A18" s="2">
        <v>29750</v>
      </c>
      <c r="B18" s="2" t="s">
        <v>58</v>
      </c>
      <c r="C18" s="2" t="s">
        <v>56</v>
      </c>
      <c r="D18" s="3">
        <v>-0.003531932830810547</v>
      </c>
      <c r="E18" s="3">
        <v>-0.001767158508300781</v>
      </c>
      <c r="F18" s="3">
        <v>-0.004093408584594727</v>
      </c>
      <c r="G18" s="3">
        <v>-0.003136157989501953</v>
      </c>
      <c r="H18" s="3">
        <v>-0.003980636596679688</v>
      </c>
      <c r="I18" s="3">
        <v>-0.003042221069335938</v>
      </c>
      <c r="J18" s="3">
        <v>-0.001572608947753906</v>
      </c>
      <c r="K18" s="3">
        <v>-0.002667903900146484</v>
      </c>
      <c r="L18" s="3">
        <v>-0.006251335144042969</v>
      </c>
      <c r="M18" s="3">
        <v>-0.003129005432128906</v>
      </c>
      <c r="N18" s="3">
        <v>-0.000988006591796875</v>
      </c>
      <c r="O18" s="3">
        <v>-0.001087188720703125</v>
      </c>
      <c r="P18" s="3">
        <v>0.0001468658447265625</v>
      </c>
      <c r="Q18" s="3">
        <v>-0.00011444091796875</v>
      </c>
      <c r="R18" s="3">
        <v>-9.34600830078125E-05</v>
      </c>
      <c r="S18" s="3">
        <v>0.000164031982421875</v>
      </c>
      <c r="T18" s="3">
        <v>-0.0008711814880371094</v>
      </c>
      <c r="U18" s="3">
        <v>-0.002863407135009766</v>
      </c>
      <c r="V18" s="3">
        <v>-0.003859519958496094</v>
      </c>
      <c r="W18" s="3">
        <v>-0.003397941589355469</v>
      </c>
      <c r="X18" s="3">
        <v>-0.006420135498046875</v>
      </c>
      <c r="Y18" s="3">
        <v>-0.005965232849121094</v>
      </c>
      <c r="Z18" s="3">
        <v>-0.00643157958984375</v>
      </c>
      <c r="AA18" s="3">
        <v>-0.001137256622314453</v>
      </c>
    </row>
    <row r="19" spans="1:27" ht="15">
      <c r="A19" s="2">
        <v>29795</v>
      </c>
      <c r="B19" s="2" t="s">
        <v>59</v>
      </c>
      <c r="C19" s="2" t="s">
        <v>56</v>
      </c>
      <c r="D19" s="3">
        <v>-0.002429485321044922</v>
      </c>
      <c r="E19" s="3">
        <v>-0.0008401870727539062</v>
      </c>
      <c r="F19" s="3">
        <v>-0.003241300582885742</v>
      </c>
      <c r="G19" s="3">
        <v>-0.002325296401977539</v>
      </c>
      <c r="H19" s="3">
        <v>-0.003171682357788086</v>
      </c>
      <c r="I19" s="3">
        <v>-0.00223541259765625</v>
      </c>
      <c r="J19" s="3">
        <v>-0.0007224082946777344</v>
      </c>
      <c r="K19" s="3">
        <v>-0.001527309417724609</v>
      </c>
      <c r="L19" s="3">
        <v>-0.004786491394042969</v>
      </c>
      <c r="M19" s="3">
        <v>-0.001741409301757812</v>
      </c>
      <c r="N19" s="3">
        <v>-7.915496826171875E-05</v>
      </c>
      <c r="O19" s="3">
        <v>-0.0002880096435546875</v>
      </c>
      <c r="P19" s="3">
        <v>0.0008478164672851562</v>
      </c>
      <c r="Q19" s="3">
        <v>0.0005998611450195312</v>
      </c>
      <c r="R19" s="3">
        <v>0.0005741119384765625</v>
      </c>
      <c r="S19" s="3">
        <v>0.0008759498596191406</v>
      </c>
      <c r="T19" s="3">
        <v>-0.0001282691955566406</v>
      </c>
      <c r="U19" s="3">
        <v>-0.001726627349853516</v>
      </c>
      <c r="V19" s="3">
        <v>-0.002460479736328125</v>
      </c>
      <c r="W19" s="3">
        <v>-0.001656532287597656</v>
      </c>
      <c r="X19" s="3">
        <v>-0.004552841186523438</v>
      </c>
      <c r="Y19" s="3">
        <v>-0.004110336303710938</v>
      </c>
      <c r="Z19" s="3">
        <v>-0.0047454833984375</v>
      </c>
      <c r="AA19" s="3">
        <v>0.0002384185791015625</v>
      </c>
    </row>
    <row r="20" spans="1:27" ht="15">
      <c r="A20" s="2">
        <v>29820</v>
      </c>
      <c r="B20" s="2" t="s">
        <v>60</v>
      </c>
      <c r="C20" s="2" t="s">
        <v>56</v>
      </c>
      <c r="D20" s="3">
        <v>-0.003213405609130859</v>
      </c>
      <c r="E20" s="3">
        <v>-0.001451969146728516</v>
      </c>
      <c r="F20" s="3">
        <v>-0.003782749176025391</v>
      </c>
      <c r="G20" s="3">
        <v>-0.00282740592956543</v>
      </c>
      <c r="H20" s="3">
        <v>-0.003673076629638672</v>
      </c>
      <c r="I20" s="3">
        <v>-0.002737522125244141</v>
      </c>
      <c r="J20" s="3">
        <v>-0.001260280609130859</v>
      </c>
      <c r="K20" s="3">
        <v>-0.002344131469726562</v>
      </c>
      <c r="L20" s="3">
        <v>-0.00591278076171875</v>
      </c>
      <c r="M20" s="3">
        <v>-0.002800941467285156</v>
      </c>
      <c r="N20" s="3">
        <v>-0.0006608963012695312</v>
      </c>
      <c r="O20" s="3">
        <v>-0.000774383544921875</v>
      </c>
      <c r="P20" s="3">
        <v>0.0004682540893554688</v>
      </c>
      <c r="Q20" s="3">
        <v>0.0002069473266601562</v>
      </c>
      <c r="R20" s="3">
        <v>0.0002260208129882812</v>
      </c>
      <c r="S20" s="3">
        <v>0.00048065185546875</v>
      </c>
      <c r="T20" s="3">
        <v>-0.0005426406860351562</v>
      </c>
      <c r="U20" s="3">
        <v>-0.002546310424804688</v>
      </c>
      <c r="V20" s="3">
        <v>-0.003538131713867188</v>
      </c>
      <c r="W20" s="3">
        <v>-0.003067970275878906</v>
      </c>
      <c r="X20" s="3">
        <v>-0.006084442138671875</v>
      </c>
      <c r="Y20" s="3">
        <v>-0.005631446838378906</v>
      </c>
      <c r="Z20" s="3">
        <v>-0.006096839904785156</v>
      </c>
      <c r="AA20" s="3">
        <v>-0.000812530517578125</v>
      </c>
    </row>
    <row r="21" spans="1:27" ht="15">
      <c r="A21" s="2">
        <v>29845</v>
      </c>
      <c r="B21" s="2" t="s">
        <v>61</v>
      </c>
      <c r="C21" s="2" t="s">
        <v>56</v>
      </c>
      <c r="D21" s="3">
        <v>-0.005499839782714844</v>
      </c>
      <c r="E21" s="3">
        <v>-0.005086421966552734</v>
      </c>
      <c r="F21" s="3">
        <v>-0.006388425827026367</v>
      </c>
      <c r="G21" s="3">
        <v>-0.005808115005493164</v>
      </c>
      <c r="H21" s="3">
        <v>-0.006337881088256836</v>
      </c>
      <c r="I21" s="3">
        <v>-0.005409717559814453</v>
      </c>
      <c r="J21" s="3">
        <v>-0.004696846008300781</v>
      </c>
      <c r="K21" s="3">
        <v>-0.004854679107666016</v>
      </c>
      <c r="L21" s="3">
        <v>-0.007494926452636719</v>
      </c>
      <c r="M21" s="3">
        <v>-0.005255699157714844</v>
      </c>
      <c r="N21" s="3">
        <v>-0.004490852355957031</v>
      </c>
      <c r="O21" s="3">
        <v>-0.004314422607421875</v>
      </c>
      <c r="P21" s="3">
        <v>-0.003286361694335938</v>
      </c>
      <c r="Q21" s="3">
        <v>-0.003635406494140625</v>
      </c>
      <c r="R21" s="3">
        <v>-0.003704071044921875</v>
      </c>
      <c r="S21" s="3">
        <v>-0.003243923187255859</v>
      </c>
      <c r="T21" s="3">
        <v>-0.003923416137695312</v>
      </c>
      <c r="U21" s="3">
        <v>-0.004530429840087891</v>
      </c>
      <c r="V21" s="3">
        <v>-0.004686355590820312</v>
      </c>
      <c r="W21" s="3">
        <v>-0.003482818603515625</v>
      </c>
      <c r="X21" s="3">
        <v>-0.005931854248046875</v>
      </c>
      <c r="Y21" s="3">
        <v>-0.0054168701171875</v>
      </c>
      <c r="Z21" s="3">
        <v>-0.007060050964355469</v>
      </c>
      <c r="AA21" s="3">
        <v>-0.003136157989501953</v>
      </c>
    </row>
    <row r="22" spans="1:27" ht="15">
      <c r="A22" s="2">
        <v>29895</v>
      </c>
      <c r="B22" s="2" t="s">
        <v>62</v>
      </c>
      <c r="C22" s="2" t="s">
        <v>56</v>
      </c>
      <c r="D22" s="3">
        <v>-0.004252433776855469</v>
      </c>
      <c r="E22" s="3">
        <v>-0.004277706146240234</v>
      </c>
      <c r="F22" s="3">
        <v>-0.005418539047241211</v>
      </c>
      <c r="G22" s="3">
        <v>-0.005042314529418945</v>
      </c>
      <c r="H22" s="3">
        <v>-0.005521059036254883</v>
      </c>
      <c r="I22" s="3">
        <v>-0.004555463790893555</v>
      </c>
      <c r="J22" s="3">
        <v>-0.003819465637207031</v>
      </c>
      <c r="K22" s="3">
        <v>-0.003094196319580078</v>
      </c>
      <c r="L22" s="3">
        <v>-0.005199432373046875</v>
      </c>
      <c r="M22" s="3">
        <v>-0.002875328063964844</v>
      </c>
      <c r="N22" s="3">
        <v>-0.0022430419921875</v>
      </c>
      <c r="O22" s="3">
        <v>-0.002132415771484375</v>
      </c>
      <c r="P22" s="3">
        <v>-0.001425743103027344</v>
      </c>
      <c r="Q22" s="3">
        <v>-0.001684188842773438</v>
      </c>
      <c r="R22" s="3">
        <v>-0.001913070678710938</v>
      </c>
      <c r="S22" s="3">
        <v>-0.001463413238525391</v>
      </c>
      <c r="T22" s="3">
        <v>-0.002421855926513672</v>
      </c>
      <c r="U22" s="3">
        <v>-0.003040313720703125</v>
      </c>
      <c r="V22" s="3">
        <v>-0.002871513366699219</v>
      </c>
      <c r="W22" s="3">
        <v>-0.001425743103027344</v>
      </c>
      <c r="X22" s="3">
        <v>-0.003655433654785156</v>
      </c>
      <c r="Y22" s="3">
        <v>-0.003148078918457031</v>
      </c>
      <c r="Z22" s="3">
        <v>-0.004473686218261719</v>
      </c>
      <c r="AA22" s="3">
        <v>-0.001244068145751953</v>
      </c>
    </row>
    <row r="23" spans="1:27" ht="15">
      <c r="A23" s="2">
        <v>29896</v>
      </c>
      <c r="B23" s="2" t="s">
        <v>63</v>
      </c>
      <c r="C23" s="2" t="s">
        <v>56</v>
      </c>
      <c r="D23" s="3">
        <v>-0.0057525634765625</v>
      </c>
      <c r="E23" s="3">
        <v>-0.005340099334716797</v>
      </c>
      <c r="F23" s="3">
        <v>-0.006630659103393555</v>
      </c>
      <c r="G23" s="3">
        <v>-0.00603175163269043</v>
      </c>
      <c r="H23" s="3">
        <v>-0.006557941436767578</v>
      </c>
      <c r="I23" s="3">
        <v>-0.005634069442749023</v>
      </c>
      <c r="J23" s="3">
        <v>-0.004948616027832031</v>
      </c>
      <c r="K23" s="3">
        <v>-0.005177974700927734</v>
      </c>
      <c r="L23" s="3">
        <v>-0.007839202880859375</v>
      </c>
      <c r="M23" s="3">
        <v>-0.005644798278808594</v>
      </c>
      <c r="N23" s="3">
        <v>-0.00489044189453125</v>
      </c>
      <c r="O23" s="3">
        <v>-0.004689216613769531</v>
      </c>
      <c r="P23" s="3">
        <v>-0.003612518310546875</v>
      </c>
      <c r="Q23" s="3">
        <v>-0.003985404968261719</v>
      </c>
      <c r="R23" s="3">
        <v>-0.004036903381347656</v>
      </c>
      <c r="S23" s="3">
        <v>-0.003566741943359375</v>
      </c>
      <c r="T23" s="3">
        <v>-0.004186153411865234</v>
      </c>
      <c r="U23" s="3">
        <v>-0.004752159118652344</v>
      </c>
      <c r="V23" s="3">
        <v>-0.004925727844238281</v>
      </c>
      <c r="W23" s="3">
        <v>-0.003718376159667969</v>
      </c>
      <c r="X23" s="3">
        <v>-0.006158828735351562</v>
      </c>
      <c r="Y23" s="3">
        <v>-0.005633354187011719</v>
      </c>
      <c r="Z23" s="3">
        <v>-0.007418632507324219</v>
      </c>
      <c r="AA23" s="3">
        <v>-0.00345611572265625</v>
      </c>
    </row>
    <row r="24" spans="1:27" ht="15">
      <c r="A24" s="2">
        <v>29915</v>
      </c>
      <c r="B24" s="2" t="s">
        <v>64</v>
      </c>
      <c r="C24" s="2" t="s">
        <v>56</v>
      </c>
      <c r="D24" s="3">
        <v>-0.004278182983398438</v>
      </c>
      <c r="E24" s="3">
        <v>-0.00498199462890625</v>
      </c>
      <c r="F24" s="3">
        <v>-0.006049156188964844</v>
      </c>
      <c r="G24" s="3">
        <v>-0.005753278732299805</v>
      </c>
      <c r="H24" s="3">
        <v>-0.006240606307983398</v>
      </c>
      <c r="I24" s="3">
        <v>-0.005248546600341797</v>
      </c>
      <c r="J24" s="3">
        <v>-0.004420280456542969</v>
      </c>
      <c r="K24" s="3">
        <v>-0.002825260162353516</v>
      </c>
      <c r="L24" s="3">
        <v>-0.004230499267578125</v>
      </c>
      <c r="M24" s="3">
        <v>-0.001887321472167969</v>
      </c>
      <c r="N24" s="3">
        <v>-0.001256942749023438</v>
      </c>
      <c r="O24" s="3">
        <v>-0.0004863739013671875</v>
      </c>
      <c r="P24" s="3">
        <v>-0.0002622604370117188</v>
      </c>
      <c r="Q24" s="3">
        <v>-0.0004415512084960938</v>
      </c>
      <c r="R24" s="3">
        <v>-0.0005598068237304688</v>
      </c>
      <c r="S24" s="3">
        <v>-0.0003461837768554688</v>
      </c>
      <c r="T24" s="3">
        <v>-0.001630306243896484</v>
      </c>
      <c r="U24" s="3">
        <v>-0.001852989196777344</v>
      </c>
      <c r="V24" s="3">
        <v>-0.0007658004760742188</v>
      </c>
      <c r="W24" s="3">
        <v>0.001107215881347656</v>
      </c>
      <c r="X24" s="3">
        <v>-0.0006990432739257812</v>
      </c>
      <c r="Y24" s="3">
        <v>-0.0001773834228515625</v>
      </c>
      <c r="Z24" s="3">
        <v>-0.0018463134765625</v>
      </c>
      <c r="AA24" s="3">
        <v>1.52587890625E-05</v>
      </c>
    </row>
    <row r="25" spans="1:27" ht="15">
      <c r="A25" s="2">
        <v>29923</v>
      </c>
      <c r="B25" s="2" t="s">
        <v>65</v>
      </c>
      <c r="C25" s="2" t="s">
        <v>56</v>
      </c>
      <c r="D25" s="3">
        <v>-0.004051685333251953</v>
      </c>
      <c r="E25" s="3">
        <v>-0.005008220672607422</v>
      </c>
      <c r="F25" s="3">
        <v>-0.006071805953979492</v>
      </c>
      <c r="G25" s="3">
        <v>-0.005809307098388672</v>
      </c>
      <c r="H25" s="3">
        <v>-0.006303787231445312</v>
      </c>
      <c r="I25" s="3">
        <v>-0.005297183990478516</v>
      </c>
      <c r="J25" s="3">
        <v>-0.004419803619384766</v>
      </c>
      <c r="K25" s="3">
        <v>-0.002470970153808594</v>
      </c>
      <c r="L25" s="3">
        <v>-0.003588676452636719</v>
      </c>
      <c r="M25" s="3">
        <v>-0.001181602478027344</v>
      </c>
      <c r="N25" s="3">
        <v>-0.0005369186401367188</v>
      </c>
      <c r="O25" s="3">
        <v>0.0001630783081054688</v>
      </c>
      <c r="P25" s="3">
        <v>0.0003175735473632812</v>
      </c>
      <c r="Q25" s="3">
        <v>0.0001420974731445312</v>
      </c>
      <c r="R25" s="3">
        <v>3.24249267578125E-05</v>
      </c>
      <c r="S25" s="3">
        <v>0.0001902580261230469</v>
      </c>
      <c r="T25" s="3">
        <v>-0.001171588897705078</v>
      </c>
      <c r="U25" s="3">
        <v>-0.001326560974121094</v>
      </c>
      <c r="V25" s="3">
        <v>-7.534027099609375E-05</v>
      </c>
      <c r="W25" s="3">
        <v>0.001918792724609375</v>
      </c>
      <c r="X25" s="3">
        <v>0.0002107620239257812</v>
      </c>
      <c r="Y25" s="3">
        <v>0.000728607177734375</v>
      </c>
      <c r="Z25" s="3">
        <v>-0.00103759765625</v>
      </c>
      <c r="AA25" s="3">
        <v>0.0005340576171875</v>
      </c>
    </row>
    <row r="26" spans="1:27" ht="15">
      <c r="A26" s="2">
        <v>29924</v>
      </c>
      <c r="B26" s="2" t="s">
        <v>66</v>
      </c>
      <c r="C26" s="2" t="s">
        <v>56</v>
      </c>
      <c r="D26" s="3">
        <v>-0.004051685333251953</v>
      </c>
      <c r="E26" s="3">
        <v>-0.005008220672607422</v>
      </c>
      <c r="F26" s="3">
        <v>-0.006072044372558594</v>
      </c>
      <c r="G26" s="3">
        <v>-0.005809545516967773</v>
      </c>
      <c r="H26" s="3">
        <v>-0.006303787231445312</v>
      </c>
      <c r="I26" s="3">
        <v>-0.005300283432006836</v>
      </c>
      <c r="J26" s="3">
        <v>-0.004419803619384766</v>
      </c>
      <c r="K26" s="3">
        <v>-0.002470970153808594</v>
      </c>
      <c r="L26" s="3">
        <v>-0.003576278686523438</v>
      </c>
      <c r="M26" s="3">
        <v>-0.001181602478027344</v>
      </c>
      <c r="N26" s="3">
        <v>-0.0005369186401367188</v>
      </c>
      <c r="O26" s="3">
        <v>0.0001630783081054688</v>
      </c>
      <c r="P26" s="3">
        <v>0.0003175735473632812</v>
      </c>
      <c r="Q26" s="3">
        <v>0.0001420974731445312</v>
      </c>
      <c r="R26" s="3">
        <v>3.24249267578125E-05</v>
      </c>
      <c r="S26" s="3">
        <v>0.0001840591430664062</v>
      </c>
      <c r="T26" s="3">
        <v>-0.001171588897705078</v>
      </c>
      <c r="U26" s="3">
        <v>-0.001326560974121094</v>
      </c>
      <c r="V26" s="3">
        <v>-7.534027099609375E-05</v>
      </c>
      <c r="W26" s="3">
        <v>0.001918792724609375</v>
      </c>
      <c r="X26" s="3">
        <v>0.000209808349609375</v>
      </c>
      <c r="Y26" s="3">
        <v>0.000728607177734375</v>
      </c>
      <c r="Z26" s="3">
        <v>-0.00103759765625</v>
      </c>
      <c r="AA26" s="3">
        <v>0.0005340576171875</v>
      </c>
    </row>
    <row r="27" spans="1:27" ht="15">
      <c r="A27" s="2">
        <v>29925</v>
      </c>
      <c r="B27" s="2" t="s">
        <v>67</v>
      </c>
      <c r="C27" s="2" t="s">
        <v>56</v>
      </c>
      <c r="D27" s="3">
        <v>-0.004062652587890625</v>
      </c>
      <c r="E27" s="3">
        <v>-0.005015850067138672</v>
      </c>
      <c r="F27" s="3">
        <v>-0.006078243255615234</v>
      </c>
      <c r="G27" s="3">
        <v>-0.005814790725708008</v>
      </c>
      <c r="H27" s="3">
        <v>-0.006309270858764648</v>
      </c>
      <c r="I27" s="3">
        <v>-0.00530552864074707</v>
      </c>
      <c r="J27" s="3">
        <v>-0.004426956176757812</v>
      </c>
      <c r="K27" s="3">
        <v>-0.002485275268554688</v>
      </c>
      <c r="L27" s="3">
        <v>-0.003606796264648438</v>
      </c>
      <c r="M27" s="3">
        <v>-0.001202583312988281</v>
      </c>
      <c r="N27" s="3">
        <v>-0.0005588531494140625</v>
      </c>
      <c r="O27" s="3">
        <v>0.0001420974731445312</v>
      </c>
      <c r="P27" s="3">
        <v>0.0002985000610351562</v>
      </c>
      <c r="Q27" s="3">
        <v>0.0001230239868164062</v>
      </c>
      <c r="R27" s="3">
        <v>1.33514404296875E-05</v>
      </c>
      <c r="S27" s="3">
        <v>0.0001730918884277344</v>
      </c>
      <c r="T27" s="3">
        <v>-0.001187324523925781</v>
      </c>
      <c r="U27" s="3">
        <v>-0.001344203948974609</v>
      </c>
      <c r="V27" s="3">
        <v>-9.632110595703125E-05</v>
      </c>
      <c r="W27" s="3">
        <v>0.001895904541015625</v>
      </c>
      <c r="X27" s="3">
        <v>0.0001859664916992188</v>
      </c>
      <c r="Y27" s="3">
        <v>0.0007038116455078125</v>
      </c>
      <c r="Z27" s="3">
        <v>-0.001059532165527344</v>
      </c>
      <c r="AA27" s="3">
        <v>0.0005183219909667969</v>
      </c>
    </row>
    <row r="28" spans="1:27" ht="15">
      <c r="A28" s="2">
        <v>29930</v>
      </c>
      <c r="B28" s="2" t="s">
        <v>68</v>
      </c>
      <c r="C28" s="2" t="s">
        <v>56</v>
      </c>
      <c r="D28" s="3">
        <v>-0.0007119178771972656</v>
      </c>
      <c r="E28" s="3">
        <v>0.001107692718505859</v>
      </c>
      <c r="F28" s="3">
        <v>-0.001684904098510742</v>
      </c>
      <c r="G28" s="3">
        <v>-0.00069427490234375</v>
      </c>
      <c r="H28" s="3">
        <v>-0.001643896102905273</v>
      </c>
      <c r="I28" s="3">
        <v>-0.0006976127624511719</v>
      </c>
      <c r="J28" s="3">
        <v>0.001100540161132812</v>
      </c>
      <c r="K28" s="3">
        <v>0.0002799034118652344</v>
      </c>
      <c r="L28" s="3">
        <v>-0.0029449462890625</v>
      </c>
      <c r="M28" s="3">
        <v>0.0002145767211914062</v>
      </c>
      <c r="N28" s="3">
        <v>0.001819610595703125</v>
      </c>
      <c r="O28" s="3">
        <v>0.001414299011230469</v>
      </c>
      <c r="P28" s="3">
        <v>0.002518653869628906</v>
      </c>
      <c r="Q28" s="3">
        <v>0.002305984497070312</v>
      </c>
      <c r="R28" s="3">
        <v>0.002270698547363281</v>
      </c>
      <c r="S28" s="3">
        <v>0.002553939819335938</v>
      </c>
      <c r="T28" s="3">
        <v>0.001566886901855469</v>
      </c>
      <c r="U28" s="3">
        <v>-7.43865966796875E-05</v>
      </c>
      <c r="V28" s="3">
        <v>-0.0008039474487304688</v>
      </c>
      <c r="W28" s="3">
        <v>0.0001611709594726562</v>
      </c>
      <c r="X28" s="3">
        <v>-0.00274658203125</v>
      </c>
      <c r="Y28" s="3">
        <v>-0.002321243286132812</v>
      </c>
      <c r="Z28" s="3">
        <v>-0.002870559692382812</v>
      </c>
      <c r="AA28" s="3">
        <v>0.002206802368164062</v>
      </c>
    </row>
    <row r="29" spans="1:27" ht="15">
      <c r="A29" s="2">
        <v>29935</v>
      </c>
      <c r="B29" s="2" t="s">
        <v>69</v>
      </c>
      <c r="C29" s="2" t="s">
        <v>56</v>
      </c>
      <c r="D29" s="3">
        <v>-0.004530429840087891</v>
      </c>
      <c r="E29" s="3">
        <v>-0.005544662475585938</v>
      </c>
      <c r="F29" s="3">
        <v>-0.006513595581054688</v>
      </c>
      <c r="G29" s="3">
        <v>-0.006223917007446289</v>
      </c>
      <c r="H29" s="3">
        <v>-0.006713151931762695</v>
      </c>
      <c r="I29" s="3">
        <v>-0.005698919296264648</v>
      </c>
      <c r="J29" s="3">
        <v>-0.004903316497802734</v>
      </c>
      <c r="K29" s="3">
        <v>-0.003084182739257812</v>
      </c>
      <c r="L29" s="3">
        <v>-0.004154205322265625</v>
      </c>
      <c r="M29" s="3">
        <v>-0.001909255981445312</v>
      </c>
      <c r="N29" s="3">
        <v>-0.00140380859375</v>
      </c>
      <c r="O29" s="3">
        <v>-0.000576019287109375</v>
      </c>
      <c r="P29" s="3">
        <v>-0.0004224777221679688</v>
      </c>
      <c r="Q29" s="3">
        <v>-0.0005779266357421875</v>
      </c>
      <c r="R29" s="3">
        <v>-0.0006580352783203125</v>
      </c>
      <c r="S29" s="3">
        <v>-0.0004100799560546875</v>
      </c>
      <c r="T29" s="3">
        <v>-0.001757621765136719</v>
      </c>
      <c r="U29" s="3">
        <v>-0.001976966857910156</v>
      </c>
      <c r="V29" s="3">
        <v>-0.0007801055908203125</v>
      </c>
      <c r="W29" s="3">
        <v>0.001186370849609375</v>
      </c>
      <c r="X29" s="3">
        <v>-0.0004606246948242188</v>
      </c>
      <c r="Y29" s="3">
        <v>5.7220458984375E-05</v>
      </c>
      <c r="Z29" s="3">
        <v>-0.001593589782714844</v>
      </c>
      <c r="AA29" s="3">
        <v>6.961822509765625E-05</v>
      </c>
    </row>
    <row r="30" spans="1:27" ht="15">
      <c r="A30" s="2">
        <v>29936</v>
      </c>
      <c r="B30" s="2" t="s">
        <v>70</v>
      </c>
      <c r="C30" s="2" t="s">
        <v>56</v>
      </c>
      <c r="D30" s="3">
        <v>-0.004584789276123047</v>
      </c>
      <c r="E30" s="3">
        <v>-0.005604267120361328</v>
      </c>
      <c r="F30" s="3">
        <v>-0.006564140319824219</v>
      </c>
      <c r="G30" s="3">
        <v>-0.006272315979003906</v>
      </c>
      <c r="H30" s="3">
        <v>-0.006761312484741211</v>
      </c>
      <c r="I30" s="3">
        <v>-0.005745410919189453</v>
      </c>
      <c r="J30" s="3">
        <v>-0.004957675933837891</v>
      </c>
      <c r="K30" s="3">
        <v>-0.003149509429931641</v>
      </c>
      <c r="L30" s="3">
        <v>-0.004210472106933594</v>
      </c>
      <c r="M30" s="3">
        <v>-0.001975059509277344</v>
      </c>
      <c r="N30" s="3">
        <v>-0.001481056213378906</v>
      </c>
      <c r="O30" s="3">
        <v>-0.0006427764892578125</v>
      </c>
      <c r="P30" s="3">
        <v>-0.0004911422729492188</v>
      </c>
      <c r="Q30" s="3">
        <v>-0.0006456375122070312</v>
      </c>
      <c r="R30" s="3">
        <v>-0.0007228851318359375</v>
      </c>
      <c r="S30" s="3">
        <v>-0.0004749298095703125</v>
      </c>
      <c r="T30" s="3">
        <v>-0.001830577850341797</v>
      </c>
      <c r="U30" s="3">
        <v>-0.002041339874267578</v>
      </c>
      <c r="V30" s="3">
        <v>-0.00084686279296875</v>
      </c>
      <c r="W30" s="3">
        <v>0.001116752624511719</v>
      </c>
      <c r="X30" s="3">
        <v>-0.000522613525390625</v>
      </c>
      <c r="Y30" s="3">
        <v>-5.7220458984375E-06</v>
      </c>
      <c r="Z30" s="3">
        <v>-0.001648902893066406</v>
      </c>
      <c r="AA30" s="3">
        <v>2.145767211914062E-05</v>
      </c>
    </row>
    <row r="31" spans="1:27" ht="15">
      <c r="A31" s="2">
        <v>29937</v>
      </c>
      <c r="B31" s="2" t="s">
        <v>71</v>
      </c>
      <c r="C31" s="2" t="s">
        <v>56</v>
      </c>
      <c r="D31" s="3">
        <v>-0.004587173461914062</v>
      </c>
      <c r="E31" s="3">
        <v>-0.005606651306152344</v>
      </c>
      <c r="F31" s="3">
        <v>-0.006566286087036133</v>
      </c>
      <c r="G31" s="3">
        <v>-0.006274223327636719</v>
      </c>
      <c r="H31" s="3">
        <v>-0.006763458251953125</v>
      </c>
      <c r="I31" s="3">
        <v>-0.005747318267822266</v>
      </c>
      <c r="J31" s="3">
        <v>-0.004960060119628906</v>
      </c>
      <c r="K31" s="3">
        <v>-0.003152370452880859</v>
      </c>
      <c r="L31" s="3">
        <v>-0.004212379455566406</v>
      </c>
      <c r="M31" s="3">
        <v>-0.001977920532226562</v>
      </c>
      <c r="N31" s="3">
        <v>-0.001483917236328125</v>
      </c>
      <c r="O31" s="3">
        <v>-0.0006456375122070312</v>
      </c>
      <c r="P31" s="3">
        <v>-0.0004940032958984375</v>
      </c>
      <c r="Q31" s="3">
        <v>-0.00064849853515625</v>
      </c>
      <c r="R31" s="3">
        <v>-0.0007257461547851562</v>
      </c>
      <c r="S31" s="3">
        <v>-0.0004773139953613281</v>
      </c>
      <c r="T31" s="3">
        <v>-0.001832962036132812</v>
      </c>
      <c r="U31" s="3">
        <v>-0.002043724060058594</v>
      </c>
      <c r="V31" s="3">
        <v>-0.0008487701416015625</v>
      </c>
      <c r="W31" s="3">
        <v>0.0011138916015625</v>
      </c>
      <c r="X31" s="3">
        <v>-0.0005254745483398438</v>
      </c>
      <c r="Y31" s="3">
        <v>-7.62939453125E-06</v>
      </c>
      <c r="Z31" s="3">
        <v>-0.001650810241699219</v>
      </c>
      <c r="AA31" s="3">
        <v>1.955032348632812E-05</v>
      </c>
    </row>
    <row r="32" spans="1:27" ht="15">
      <c r="A32" s="2">
        <v>39705</v>
      </c>
      <c r="B32" s="2" t="s">
        <v>72</v>
      </c>
      <c r="C32" s="2" t="s">
        <v>56</v>
      </c>
      <c r="D32" s="3">
        <v>-0.006678104400634766</v>
      </c>
      <c r="E32" s="3">
        <v>-0.007566452026367188</v>
      </c>
      <c r="F32" s="3">
        <v>-0.008417844772338867</v>
      </c>
      <c r="G32" s="3">
        <v>-0.008124113082885742</v>
      </c>
      <c r="H32" s="3">
        <v>-0.008573055267333984</v>
      </c>
      <c r="I32" s="3">
        <v>-0.007585048675537109</v>
      </c>
      <c r="J32" s="3">
        <v>-0.006864070892333984</v>
      </c>
      <c r="K32" s="3">
        <v>-0.005321025848388672</v>
      </c>
      <c r="L32" s="3">
        <v>-0.006901741027832031</v>
      </c>
      <c r="M32" s="3">
        <v>-0.005083084106445312</v>
      </c>
      <c r="N32" s="3">
        <v>-0.004419326782226562</v>
      </c>
      <c r="O32" s="3">
        <v>-0.00359344482421875</v>
      </c>
      <c r="P32" s="3">
        <v>-0.003680229187011719</v>
      </c>
      <c r="Q32" s="3">
        <v>-0.003645896911621094</v>
      </c>
      <c r="R32" s="3">
        <v>-0.003581047058105469</v>
      </c>
      <c r="S32" s="3">
        <v>-0.003165721893310547</v>
      </c>
      <c r="T32" s="3">
        <v>-0.004420280456542969</v>
      </c>
      <c r="U32" s="3">
        <v>-0.004557132720947266</v>
      </c>
      <c r="V32" s="3">
        <v>-0.003065109252929688</v>
      </c>
      <c r="W32" s="3">
        <v>-0.001757621765136719</v>
      </c>
      <c r="X32" s="3">
        <v>-0.003689765930175781</v>
      </c>
      <c r="Y32" s="3">
        <v>-0.003053665161132812</v>
      </c>
      <c r="Z32" s="3">
        <v>-0.004513740539550781</v>
      </c>
      <c r="AA32" s="3">
        <v>-0.002490043640136719</v>
      </c>
    </row>
    <row r="33" spans="1:27" ht="15">
      <c r="A33" s="2">
        <v>39710</v>
      </c>
      <c r="B33" s="2" t="s">
        <v>73</v>
      </c>
      <c r="C33" s="2" t="s">
        <v>56</v>
      </c>
      <c r="D33" s="3">
        <v>-0.001162528991699219</v>
      </c>
      <c r="E33" s="3">
        <v>0.0009794235229492188</v>
      </c>
      <c r="F33" s="3">
        <v>-0.001947879791259766</v>
      </c>
      <c r="G33" s="3">
        <v>-0.0008707046508789062</v>
      </c>
      <c r="H33" s="3">
        <v>-0.00185704231262207</v>
      </c>
      <c r="I33" s="3">
        <v>-0.0008769035339355469</v>
      </c>
      <c r="J33" s="3">
        <v>0.0009875297546386719</v>
      </c>
      <c r="K33" s="3">
        <v>-0.0001058578491210938</v>
      </c>
      <c r="L33" s="3">
        <v>-0.0035858154296875</v>
      </c>
      <c r="M33" s="3">
        <v>-0.0003156661987304688</v>
      </c>
      <c r="N33" s="3">
        <v>0.001280784606933594</v>
      </c>
      <c r="O33" s="3">
        <v>0.0008411407470703125</v>
      </c>
      <c r="P33" s="3">
        <v>0.001992225646972656</v>
      </c>
      <c r="Q33" s="3">
        <v>0.001788139343261719</v>
      </c>
      <c r="R33" s="3">
        <v>0.001763343811035156</v>
      </c>
      <c r="S33" s="3">
        <v>0.002094268798828125</v>
      </c>
      <c r="T33" s="3">
        <v>0.001138210296630859</v>
      </c>
      <c r="U33" s="3">
        <v>-0.00058746337890625</v>
      </c>
      <c r="V33" s="3">
        <v>-0.001366615295410156</v>
      </c>
      <c r="W33" s="3">
        <v>-0.0006866455078125</v>
      </c>
      <c r="X33" s="3">
        <v>-0.003806114196777344</v>
      </c>
      <c r="Y33" s="3">
        <v>-0.003464698791503906</v>
      </c>
      <c r="Z33" s="3">
        <v>-0.003777503967285156</v>
      </c>
      <c r="AA33" s="3">
        <v>0.001750946044921875</v>
      </c>
    </row>
    <row r="34" spans="1:27" ht="15">
      <c r="A34" s="2">
        <v>39715</v>
      </c>
      <c r="B34" s="2" t="s">
        <v>74</v>
      </c>
      <c r="C34" s="2" t="s">
        <v>56</v>
      </c>
      <c r="D34" s="3">
        <v>-0.0002717971801757812</v>
      </c>
      <c r="E34" s="3">
        <v>0.001749992370605469</v>
      </c>
      <c r="F34" s="3">
        <v>-0.001240730285644531</v>
      </c>
      <c r="G34" s="3">
        <v>-0.0001838207244873047</v>
      </c>
      <c r="H34" s="3">
        <v>-0.001188755035400391</v>
      </c>
      <c r="I34" s="3">
        <v>-0.0002162456512451172</v>
      </c>
      <c r="J34" s="3">
        <v>0.001707077026367188</v>
      </c>
      <c r="K34" s="3">
        <v>0.0007863044738769531</v>
      </c>
      <c r="L34" s="3">
        <v>-0.002490997314453125</v>
      </c>
      <c r="M34" s="3">
        <v>0.0008106231689453125</v>
      </c>
      <c r="N34" s="3">
        <v>0.002428054809570312</v>
      </c>
      <c r="O34" s="3">
        <v>0.001951217651367188</v>
      </c>
      <c r="P34" s="3">
        <v>0.003098487854003906</v>
      </c>
      <c r="Q34" s="3">
        <v>0.002872467041015625</v>
      </c>
      <c r="R34" s="3">
        <v>0.002834320068359375</v>
      </c>
      <c r="S34" s="3">
        <v>0.003118515014648438</v>
      </c>
      <c r="T34" s="3">
        <v>0.002129077911376953</v>
      </c>
      <c r="U34" s="3">
        <v>0.000431060791015625</v>
      </c>
      <c r="V34" s="3">
        <v>-0.0003213882446289062</v>
      </c>
      <c r="W34" s="3">
        <v>0.0005550384521484375</v>
      </c>
      <c r="X34" s="3">
        <v>-0.002438545227050781</v>
      </c>
      <c r="Y34" s="3">
        <v>-0.002063751220703125</v>
      </c>
      <c r="Z34" s="3">
        <v>-0.002516746520996094</v>
      </c>
      <c r="AA34" s="3">
        <v>0.002785682678222656</v>
      </c>
    </row>
    <row r="35" spans="1:27" ht="15">
      <c r="A35" s="2">
        <v>39720</v>
      </c>
      <c r="B35" s="2" t="s">
        <v>75</v>
      </c>
      <c r="C35" s="2" t="s">
        <v>56</v>
      </c>
      <c r="D35" s="3">
        <v>-0.01511478424072266</v>
      </c>
      <c r="E35" s="3">
        <v>-0.0110774040222168</v>
      </c>
      <c r="F35" s="3">
        <v>-0.01273941993713379</v>
      </c>
      <c r="G35" s="3">
        <v>-0.0114436149597168</v>
      </c>
      <c r="H35" s="3">
        <v>-0.01209759712219238</v>
      </c>
      <c r="I35" s="3">
        <v>-0.01112651824951172</v>
      </c>
      <c r="J35" s="3">
        <v>-0.01000738143920898</v>
      </c>
      <c r="K35" s="3">
        <v>-0.01404809951782227</v>
      </c>
      <c r="L35" s="3">
        <v>-0.02129268646240234</v>
      </c>
      <c r="M35" s="3">
        <v>-0.01768875122070312</v>
      </c>
      <c r="N35" s="3">
        <v>-0.01252460479736328</v>
      </c>
      <c r="O35" s="3">
        <v>-0.01138114929199219</v>
      </c>
      <c r="P35" s="3">
        <v>-0.008886337280273438</v>
      </c>
      <c r="Q35" s="3">
        <v>-0.01023387908935547</v>
      </c>
      <c r="R35" s="3">
        <v>-0.009045600891113281</v>
      </c>
      <c r="S35" s="3">
        <v>-0.008748054504394531</v>
      </c>
      <c r="T35" s="3">
        <v>-0.01019668579101562</v>
      </c>
      <c r="U35" s="3">
        <v>-0.01485300064086914</v>
      </c>
      <c r="V35" s="3">
        <v>-0.01855564117431641</v>
      </c>
      <c r="W35" s="3">
        <v>-0.02206802368164062</v>
      </c>
      <c r="X35" s="3">
        <v>-0.02677726745605469</v>
      </c>
      <c r="Y35" s="3">
        <v>-0.02621078491210938</v>
      </c>
      <c r="Z35" s="3">
        <v>-0.02436637878417969</v>
      </c>
      <c r="AA35" s="3">
        <v>-0.0153203010559082</v>
      </c>
    </row>
    <row r="36" spans="1:27" ht="15">
      <c r="A36" s="2">
        <v>39730</v>
      </c>
      <c r="B36" s="2" t="s">
        <v>76</v>
      </c>
      <c r="C36" s="2" t="s">
        <v>56</v>
      </c>
      <c r="D36" s="3">
        <v>-0.009589195251464844</v>
      </c>
      <c r="E36" s="3">
        <v>-0.01028537750244141</v>
      </c>
      <c r="F36" s="3">
        <v>-0.01103758811950684</v>
      </c>
      <c r="G36" s="3">
        <v>-0.01064014434814453</v>
      </c>
      <c r="H36" s="3">
        <v>-0.01117563247680664</v>
      </c>
      <c r="I36" s="3">
        <v>-0.01008367538452148</v>
      </c>
      <c r="J36" s="3">
        <v>-0.009647846221923828</v>
      </c>
      <c r="K36" s="3">
        <v>-0.008274555206298828</v>
      </c>
      <c r="L36" s="3">
        <v>-0.01049327850341797</v>
      </c>
      <c r="M36" s="3">
        <v>-0.009212493896484375</v>
      </c>
      <c r="N36" s="3">
        <v>-0.008737564086914062</v>
      </c>
      <c r="O36" s="3">
        <v>-0.0076751708984375</v>
      </c>
      <c r="P36" s="3">
        <v>-0.007361412048339844</v>
      </c>
      <c r="Q36" s="3">
        <v>-0.007197380065917969</v>
      </c>
      <c r="R36" s="3">
        <v>-0.007214546203613281</v>
      </c>
      <c r="S36" s="3">
        <v>-0.006531715393066406</v>
      </c>
      <c r="T36" s="3">
        <v>-0.007693290710449219</v>
      </c>
      <c r="U36" s="3">
        <v>-0.007945537567138672</v>
      </c>
      <c r="V36" s="3">
        <v>-0.006793975830078125</v>
      </c>
      <c r="W36" s="3">
        <v>-0.006219863891601562</v>
      </c>
      <c r="X36" s="3">
        <v>-0.008481025695800781</v>
      </c>
      <c r="Y36" s="3">
        <v>-0.007477760314941406</v>
      </c>
      <c r="Z36" s="3">
        <v>-0.00846099853515625</v>
      </c>
      <c r="AA36" s="3">
        <v>-0.005887031555175781</v>
      </c>
    </row>
    <row r="37" spans="1:27" ht="15">
      <c r="A37" s="2">
        <v>39735</v>
      </c>
      <c r="B37" s="2" t="s">
        <v>77</v>
      </c>
      <c r="C37" s="2" t="s">
        <v>56</v>
      </c>
      <c r="D37" s="3">
        <v>-0.01086091995239258</v>
      </c>
      <c r="E37" s="3">
        <v>-0.009660720825195312</v>
      </c>
      <c r="F37" s="3">
        <v>-0.0107424259185791</v>
      </c>
      <c r="G37" s="3">
        <v>-0.009835243225097656</v>
      </c>
      <c r="H37" s="3">
        <v>-0.01030135154724121</v>
      </c>
      <c r="I37" s="3">
        <v>-0.009431600570678711</v>
      </c>
      <c r="J37" s="3">
        <v>-0.009183883666992188</v>
      </c>
      <c r="K37" s="3">
        <v>-0.01072406768798828</v>
      </c>
      <c r="L37" s="3">
        <v>-0.01444244384765625</v>
      </c>
      <c r="M37" s="3">
        <v>-0.01223468780517578</v>
      </c>
      <c r="N37" s="3">
        <v>-0.01278591156005859</v>
      </c>
      <c r="O37" s="3">
        <v>-0.01212787628173828</v>
      </c>
      <c r="P37" s="3">
        <v>-0.01063346862792969</v>
      </c>
      <c r="Q37" s="3">
        <v>-0.01093578338623047</v>
      </c>
      <c r="R37" s="3">
        <v>-0.01109504699707031</v>
      </c>
      <c r="S37" s="3">
        <v>-0.01051521301269531</v>
      </c>
      <c r="T37" s="3">
        <v>-0.01098918914794922</v>
      </c>
      <c r="U37" s="3">
        <v>-0.01044321060180664</v>
      </c>
      <c r="V37" s="3">
        <v>-0.01132678985595703</v>
      </c>
      <c r="W37" s="3">
        <v>-0.0115966796875</v>
      </c>
      <c r="X37" s="3">
        <v>-0.01482582092285156</v>
      </c>
      <c r="Y37" s="3">
        <v>-0.01440143585205078</v>
      </c>
      <c r="Z37" s="3">
        <v>-0.015350341796875</v>
      </c>
      <c r="AA37" s="3">
        <v>-0.009703636169433594</v>
      </c>
    </row>
    <row r="38" spans="1:27" ht="15">
      <c r="A38" s="2">
        <v>39740</v>
      </c>
      <c r="B38" s="2" t="s">
        <v>78</v>
      </c>
      <c r="C38" s="2" t="s">
        <v>56</v>
      </c>
      <c r="D38" s="3">
        <v>-0.01462364196777344</v>
      </c>
      <c r="E38" s="3">
        <v>-0.01067590713500977</v>
      </c>
      <c r="F38" s="3">
        <v>-0.01236963272094727</v>
      </c>
      <c r="G38" s="3">
        <v>-0.01108717918395996</v>
      </c>
      <c r="H38" s="3">
        <v>-0.01176261901855469</v>
      </c>
      <c r="I38" s="3">
        <v>-0.01079893112182617</v>
      </c>
      <c r="J38" s="3">
        <v>-0.009671211242675781</v>
      </c>
      <c r="K38" s="3">
        <v>-0.01357412338256836</v>
      </c>
      <c r="L38" s="3">
        <v>-0.02070236206054688</v>
      </c>
      <c r="M38" s="3">
        <v>-0.01700210571289062</v>
      </c>
      <c r="N38" s="3">
        <v>-0.01179790496826172</v>
      </c>
      <c r="O38" s="3">
        <v>-0.01068973541259766</v>
      </c>
      <c r="P38" s="3">
        <v>-0.008217811584472656</v>
      </c>
      <c r="Q38" s="3">
        <v>-0.009531974792480469</v>
      </c>
      <c r="R38" s="3">
        <v>-0.008400917053222656</v>
      </c>
      <c r="S38" s="3">
        <v>-0.00814199447631836</v>
      </c>
      <c r="T38" s="3">
        <v>-0.009593486785888672</v>
      </c>
      <c r="U38" s="3">
        <v>-0.01424455642700195</v>
      </c>
      <c r="V38" s="3">
        <v>-0.01787757873535156</v>
      </c>
      <c r="W38" s="3">
        <v>-0.02124309539794922</v>
      </c>
      <c r="X38" s="3">
        <v>-0.02586555480957031</v>
      </c>
      <c r="Y38" s="3">
        <v>-0.02530193328857422</v>
      </c>
      <c r="Z38" s="3">
        <v>-0.02360820770263672</v>
      </c>
      <c r="AA38" s="3">
        <v>-0.0147252082824707</v>
      </c>
    </row>
    <row r="39" spans="1:27" ht="15">
      <c r="A39" s="2">
        <v>39750</v>
      </c>
      <c r="B39" s="2" t="s">
        <v>79</v>
      </c>
      <c r="C39" s="2" t="s">
        <v>56</v>
      </c>
      <c r="D39" s="3">
        <v>-0.008006572723388672</v>
      </c>
      <c r="E39" s="3">
        <v>-0.007516860961914062</v>
      </c>
      <c r="F39" s="3">
        <v>-0.008023738861083984</v>
      </c>
      <c r="G39" s="3">
        <v>-0.007576227188110352</v>
      </c>
      <c r="H39" s="3">
        <v>-0.007885456085205078</v>
      </c>
      <c r="I39" s="3">
        <v>-0.007100820541381836</v>
      </c>
      <c r="J39" s="3">
        <v>-0.006937503814697266</v>
      </c>
      <c r="K39" s="3">
        <v>-0.007731914520263672</v>
      </c>
      <c r="L39" s="3">
        <v>-0.01152801513671875</v>
      </c>
      <c r="M39" s="3">
        <v>-0.01032066345214844</v>
      </c>
      <c r="N39" s="3">
        <v>-0.01031875610351562</v>
      </c>
      <c r="O39" s="3">
        <v>-0.01003837585449219</v>
      </c>
      <c r="P39" s="3">
        <v>-0.009440422058105469</v>
      </c>
      <c r="Q39" s="3">
        <v>-0.009496688842773438</v>
      </c>
      <c r="R39" s="3">
        <v>-0.009355545043945312</v>
      </c>
      <c r="S39" s="3">
        <v>-0.008614063262939453</v>
      </c>
      <c r="T39" s="3">
        <v>-0.009095191955566406</v>
      </c>
      <c r="U39" s="3">
        <v>-0.009387493133544922</v>
      </c>
      <c r="V39" s="3">
        <v>-0.009198188781738281</v>
      </c>
      <c r="W39" s="3">
        <v>-0.008083343505859375</v>
      </c>
      <c r="X39" s="3">
        <v>-0.01075553894042969</v>
      </c>
      <c r="Y39" s="3">
        <v>-0.01026630401611328</v>
      </c>
      <c r="Z39" s="3">
        <v>-0.01082706451416016</v>
      </c>
      <c r="AA39" s="3">
        <v>-0.006920337677001953</v>
      </c>
    </row>
    <row r="40" spans="1:27" ht="15">
      <c r="A40" s="2">
        <v>39755</v>
      </c>
      <c r="B40" s="2" t="s">
        <v>80</v>
      </c>
      <c r="C40" s="2" t="s">
        <v>56</v>
      </c>
      <c r="D40" s="3">
        <v>-0.005682468414306641</v>
      </c>
      <c r="E40" s="3">
        <v>-0.003323554992675781</v>
      </c>
      <c r="F40" s="3">
        <v>-0.005655288696289062</v>
      </c>
      <c r="G40" s="3">
        <v>-0.004555225372314453</v>
      </c>
      <c r="H40" s="3">
        <v>-0.005450010299682617</v>
      </c>
      <c r="I40" s="3">
        <v>-0.004500389099121094</v>
      </c>
      <c r="J40" s="3">
        <v>-0.002925872802734375</v>
      </c>
      <c r="K40" s="3">
        <v>-0.004759311676025391</v>
      </c>
      <c r="L40" s="3">
        <v>-0.009236335754394531</v>
      </c>
      <c r="M40" s="3">
        <v>-0.005660057067871094</v>
      </c>
      <c r="N40" s="3">
        <v>-0.001471519470214844</v>
      </c>
      <c r="O40" s="3">
        <v>-0.001410484313964844</v>
      </c>
      <c r="P40" s="3">
        <v>0.0001783370971679688</v>
      </c>
      <c r="Q40" s="3">
        <v>-0.0001430511474609375</v>
      </c>
      <c r="R40" s="3">
        <v>-1.9073486328125E-06</v>
      </c>
      <c r="S40" s="3">
        <v>4.9591064453125E-05</v>
      </c>
      <c r="T40" s="3">
        <v>-0.001109600067138672</v>
      </c>
      <c r="U40" s="3">
        <v>-0.004850864410400391</v>
      </c>
      <c r="V40" s="3">
        <v>-0.006720542907714844</v>
      </c>
      <c r="W40" s="3">
        <v>-0.007223129272460938</v>
      </c>
      <c r="X40" s="3">
        <v>-0.01053142547607422</v>
      </c>
      <c r="Y40" s="3">
        <v>-0.01000499725341797</v>
      </c>
      <c r="Z40" s="3">
        <v>-0.01000404357910156</v>
      </c>
      <c r="AA40" s="3">
        <v>-0.003815650939941406</v>
      </c>
    </row>
    <row r="41" spans="1:27" ht="15">
      <c r="A41" s="2">
        <v>39760</v>
      </c>
      <c r="B41" s="2" t="s">
        <v>81</v>
      </c>
      <c r="C41" s="2" t="s">
        <v>56</v>
      </c>
      <c r="D41" s="3">
        <v>-0.00893259048461914</v>
      </c>
      <c r="E41" s="3">
        <v>-0.008225440979003906</v>
      </c>
      <c r="F41" s="3">
        <v>-0.008757591247558594</v>
      </c>
      <c r="G41" s="3">
        <v>-0.008238077163696289</v>
      </c>
      <c r="H41" s="3">
        <v>-0.008627176284790039</v>
      </c>
      <c r="I41" s="3">
        <v>-0.007859468460083008</v>
      </c>
      <c r="J41" s="3">
        <v>-0.007717609405517578</v>
      </c>
      <c r="K41" s="3">
        <v>-0.008805274963378906</v>
      </c>
      <c r="L41" s="3">
        <v>-0.01261425018310547</v>
      </c>
      <c r="M41" s="3">
        <v>-0.01116943359375</v>
      </c>
      <c r="N41" s="3">
        <v>-0.01083850860595703</v>
      </c>
      <c r="O41" s="3">
        <v>-0.01058292388916016</v>
      </c>
      <c r="P41" s="3">
        <v>-0.009996414184570312</v>
      </c>
      <c r="Q41" s="3">
        <v>-0.009964942932128906</v>
      </c>
      <c r="R41" s="3">
        <v>-0.009762763977050781</v>
      </c>
      <c r="S41" s="3">
        <v>-0.009084224700927734</v>
      </c>
      <c r="T41" s="3">
        <v>-0.009788990020751953</v>
      </c>
      <c r="U41" s="3">
        <v>-0.01012277603149414</v>
      </c>
      <c r="V41" s="3">
        <v>-0.01011466979980469</v>
      </c>
      <c r="W41" s="3">
        <v>-0.009619712829589844</v>
      </c>
      <c r="X41" s="3">
        <v>-0.01288700103759766</v>
      </c>
      <c r="Y41" s="3">
        <v>-0.01239585876464844</v>
      </c>
      <c r="Z41" s="3">
        <v>-0.01316738128662109</v>
      </c>
      <c r="AA41" s="3">
        <v>-0.008669853210449219</v>
      </c>
    </row>
    <row r="42" spans="1:27" ht="15">
      <c r="A42" s="2">
        <v>39765</v>
      </c>
      <c r="B42" s="2" t="s">
        <v>82</v>
      </c>
      <c r="C42" s="2" t="s">
        <v>56</v>
      </c>
      <c r="D42" s="3">
        <v>-0.008289813995361328</v>
      </c>
      <c r="E42" s="3">
        <v>-0.009205818176269531</v>
      </c>
      <c r="F42" s="3">
        <v>-0.009960651397705078</v>
      </c>
      <c r="G42" s="3">
        <v>-0.009620428085327148</v>
      </c>
      <c r="H42" s="3">
        <v>-0.0101161003112793</v>
      </c>
      <c r="I42" s="3">
        <v>-0.009106159210205078</v>
      </c>
      <c r="J42" s="3">
        <v>-0.008480548858642578</v>
      </c>
      <c r="K42" s="3">
        <v>-0.006772994995117188</v>
      </c>
      <c r="L42" s="3">
        <v>-0.008450508117675781</v>
      </c>
      <c r="M42" s="3">
        <v>-0.006690025329589844</v>
      </c>
      <c r="N42" s="3">
        <v>-0.006258964538574219</v>
      </c>
      <c r="O42" s="3">
        <v>-0.005174636840820312</v>
      </c>
      <c r="P42" s="3">
        <v>-0.004990577697753906</v>
      </c>
      <c r="Q42" s="3">
        <v>-0.004949569702148438</v>
      </c>
      <c r="R42" s="3">
        <v>-0.005005836486816406</v>
      </c>
      <c r="S42" s="3">
        <v>-0.004438877105712891</v>
      </c>
      <c r="T42" s="3">
        <v>-0.005680084228515625</v>
      </c>
      <c r="U42" s="3">
        <v>-0.005904674530029297</v>
      </c>
      <c r="V42" s="3">
        <v>-0.004697799682617188</v>
      </c>
      <c r="W42" s="3">
        <v>-0.003922462463378906</v>
      </c>
      <c r="X42" s="3">
        <v>-0.006067276000976562</v>
      </c>
      <c r="Y42" s="3">
        <v>-0.005187034606933594</v>
      </c>
      <c r="Z42" s="3">
        <v>-0.006471633911132812</v>
      </c>
      <c r="AA42" s="3">
        <v>-0.004253864288330078</v>
      </c>
    </row>
    <row r="43" spans="1:27" ht="15">
      <c r="A43" s="2">
        <v>39770</v>
      </c>
      <c r="B43" s="2" t="s">
        <v>83</v>
      </c>
      <c r="C43" s="2" t="s">
        <v>56</v>
      </c>
      <c r="D43" s="3">
        <v>-0.01098203659057617</v>
      </c>
      <c r="E43" s="3">
        <v>-0.01017141342163086</v>
      </c>
      <c r="F43" s="3">
        <v>-0.01048088073730469</v>
      </c>
      <c r="G43" s="3">
        <v>-0.009894847869873047</v>
      </c>
      <c r="H43" s="3">
        <v>-0.01016449928283691</v>
      </c>
      <c r="I43" s="3">
        <v>-0.009364128112792969</v>
      </c>
      <c r="J43" s="3">
        <v>-0.009386062622070312</v>
      </c>
      <c r="K43" s="3">
        <v>-0.01083707809448242</v>
      </c>
      <c r="L43" s="3">
        <v>-0.01538753509521484</v>
      </c>
      <c r="M43" s="3">
        <v>-0.01467132568359375</v>
      </c>
      <c r="N43" s="3">
        <v>-0.01489543914794922</v>
      </c>
      <c r="O43" s="3">
        <v>-0.01451301574707031</v>
      </c>
      <c r="P43" s="3">
        <v>-0.01387882232666016</v>
      </c>
      <c r="Q43" s="3">
        <v>-0.01391792297363281</v>
      </c>
      <c r="R43" s="3">
        <v>-0.01363945007324219</v>
      </c>
      <c r="S43" s="3">
        <v>-0.01276636123657227</v>
      </c>
      <c r="T43" s="3">
        <v>-0.01311635971069336</v>
      </c>
      <c r="U43" s="3">
        <v>-0.01330947875976562</v>
      </c>
      <c r="V43" s="3">
        <v>-0.0131378173828125</v>
      </c>
      <c r="W43" s="3">
        <v>-0.01264286041259766</v>
      </c>
      <c r="X43" s="3">
        <v>-0.01553630828857422</v>
      </c>
      <c r="Y43" s="3">
        <v>-0.01504325866699219</v>
      </c>
      <c r="Z43" s="3">
        <v>-0.01509284973144531</v>
      </c>
      <c r="AA43" s="3">
        <v>-0.01041460037231445</v>
      </c>
    </row>
    <row r="44" spans="1:27" ht="15">
      <c r="A44" s="2">
        <v>39775</v>
      </c>
      <c r="B44" s="2" t="s">
        <v>84</v>
      </c>
      <c r="C44" s="2" t="s">
        <v>56</v>
      </c>
      <c r="D44" s="3">
        <v>-0.01047754287719727</v>
      </c>
      <c r="E44" s="3">
        <v>-0.009670257568359375</v>
      </c>
      <c r="F44" s="3">
        <v>-0.009997367858886719</v>
      </c>
      <c r="G44" s="3">
        <v>-0.009435653686523438</v>
      </c>
      <c r="H44" s="3">
        <v>-0.009711742401123047</v>
      </c>
      <c r="I44" s="3">
        <v>-0.008922576904296875</v>
      </c>
      <c r="J44" s="3">
        <v>-0.008951663970947266</v>
      </c>
      <c r="K44" s="3">
        <v>-0.01037263870239258</v>
      </c>
      <c r="L44" s="3">
        <v>-0.01486778259277344</v>
      </c>
      <c r="M44" s="3">
        <v>-0.01404285430908203</v>
      </c>
      <c r="N44" s="3">
        <v>-0.01423358917236328</v>
      </c>
      <c r="O44" s="3">
        <v>-0.01387977600097656</v>
      </c>
      <c r="P44" s="3">
        <v>-0.01323413848876953</v>
      </c>
      <c r="Q44" s="3">
        <v>-0.01328277587890625</v>
      </c>
      <c r="R44" s="3">
        <v>-0.01304244995117188</v>
      </c>
      <c r="S44" s="3">
        <v>-0.0121769905090332</v>
      </c>
      <c r="T44" s="3">
        <v>-0.01251649856567383</v>
      </c>
      <c r="U44" s="3">
        <v>-0.01274347305297852</v>
      </c>
      <c r="V44" s="3">
        <v>-0.01261138916015625</v>
      </c>
      <c r="W44" s="3">
        <v>-0.01201152801513672</v>
      </c>
      <c r="X44" s="3">
        <v>-0.01491069793701172</v>
      </c>
      <c r="Y44" s="3">
        <v>-0.01442146301269531</v>
      </c>
      <c r="Z44" s="3">
        <v>-0.01453876495361328</v>
      </c>
      <c r="AA44" s="3">
        <v>-0.00993490219116211</v>
      </c>
    </row>
    <row r="45" spans="1:27" ht="15">
      <c r="A45" s="2">
        <v>39780</v>
      </c>
      <c r="B45" s="2" t="s">
        <v>85</v>
      </c>
      <c r="C45" s="2" t="s">
        <v>56</v>
      </c>
      <c r="D45" s="3">
        <v>-0.01899242401123047</v>
      </c>
      <c r="E45" s="3">
        <v>-0.01580047607421875</v>
      </c>
      <c r="F45" s="3">
        <v>-0.01706576347351074</v>
      </c>
      <c r="G45" s="3">
        <v>-0.01521682739257812</v>
      </c>
      <c r="H45" s="3">
        <v>-0.01584696769714355</v>
      </c>
      <c r="I45" s="3">
        <v>-0.01517701148986816</v>
      </c>
      <c r="J45" s="3">
        <v>-0.01489353179931641</v>
      </c>
      <c r="K45" s="3">
        <v>-0.0195012092590332</v>
      </c>
      <c r="L45" s="3">
        <v>-0.02667903900146484</v>
      </c>
      <c r="M45" s="3">
        <v>-0.02248001098632812</v>
      </c>
      <c r="N45" s="3">
        <v>-0.05547618865966797</v>
      </c>
      <c r="O45" s="3">
        <v>-0.05177974700927734</v>
      </c>
      <c r="P45" s="3">
        <v>-0.04623794555664062</v>
      </c>
      <c r="Q45" s="3">
        <v>-0.04736423492431641</v>
      </c>
      <c r="R45" s="3">
        <v>-0.04932785034179688</v>
      </c>
      <c r="S45" s="3">
        <v>-0.04884958267211914</v>
      </c>
      <c r="T45" s="3">
        <v>-0.04607820510864258</v>
      </c>
      <c r="U45" s="3">
        <v>-0.01905298233032227</v>
      </c>
      <c r="V45" s="3">
        <v>-0.02314949035644531</v>
      </c>
      <c r="W45" s="3">
        <v>-0.02726173400878906</v>
      </c>
      <c r="X45" s="3">
        <v>-0.03182411193847656</v>
      </c>
      <c r="Y45" s="3">
        <v>-0.03102016448974609</v>
      </c>
      <c r="Z45" s="3">
        <v>-0.02975940704345703</v>
      </c>
      <c r="AA45" s="3">
        <v>-0.02012300491333008</v>
      </c>
    </row>
    <row r="46" spans="1:27" ht="15">
      <c r="A46" s="2">
        <v>39785</v>
      </c>
      <c r="B46" s="2" t="s">
        <v>86</v>
      </c>
      <c r="C46" s="2" t="s">
        <v>56</v>
      </c>
      <c r="D46" s="3">
        <v>-0.01303672790527344</v>
      </c>
      <c r="E46" s="3">
        <v>-0.01013278961181641</v>
      </c>
      <c r="F46" s="3">
        <v>-0.01160597801208496</v>
      </c>
      <c r="G46" s="3">
        <v>-0.0100858211517334</v>
      </c>
      <c r="H46" s="3">
        <v>-0.01073002815246582</v>
      </c>
      <c r="I46" s="3">
        <v>-0.01009345054626465</v>
      </c>
      <c r="J46" s="3">
        <v>-0.0102081298828125</v>
      </c>
      <c r="K46" s="3">
        <v>-0.01459693908691406</v>
      </c>
      <c r="L46" s="3">
        <v>-0.02033805847167969</v>
      </c>
      <c r="M46" s="3">
        <v>-0.01652336120605469</v>
      </c>
      <c r="N46" s="3">
        <v>-0.01500701904296875</v>
      </c>
      <c r="O46" s="3">
        <v>-0.01403522491455078</v>
      </c>
      <c r="P46" s="3">
        <v>-0.01241588592529297</v>
      </c>
      <c r="Q46" s="3">
        <v>-0.01263713836669922</v>
      </c>
      <c r="R46" s="3">
        <v>-0.01180171966552734</v>
      </c>
      <c r="S46" s="3">
        <v>-0.01113367080688477</v>
      </c>
      <c r="T46" s="3">
        <v>-0.01381921768188477</v>
      </c>
      <c r="U46" s="3">
        <v>-0.01449394226074219</v>
      </c>
      <c r="V46" s="3">
        <v>-0.01601219177246094</v>
      </c>
      <c r="W46" s="3">
        <v>-0.01822471618652344</v>
      </c>
      <c r="X46" s="3">
        <v>-0.02387237548828125</v>
      </c>
      <c r="Y46" s="3">
        <v>-0.02375030517578125</v>
      </c>
      <c r="Z46" s="3">
        <v>-0.02209186553955078</v>
      </c>
      <c r="AA46" s="3">
        <v>-0.0139312744140625</v>
      </c>
    </row>
    <row r="47" spans="1:27" ht="15">
      <c r="A47" s="2">
        <v>39791</v>
      </c>
      <c r="B47" s="2" t="s">
        <v>87</v>
      </c>
      <c r="C47" s="2" t="s">
        <v>56</v>
      </c>
      <c r="D47" s="3">
        <v>-0.005696296691894531</v>
      </c>
      <c r="E47" s="3">
        <v>-0.005464553833007812</v>
      </c>
      <c r="F47" s="3">
        <v>-0.006056308746337891</v>
      </c>
      <c r="G47" s="3">
        <v>-0.005709648132324219</v>
      </c>
      <c r="H47" s="3">
        <v>-0.006018400192260742</v>
      </c>
      <c r="I47" s="3">
        <v>-0.005282402038574219</v>
      </c>
      <c r="J47" s="3">
        <v>-0.005008220672607422</v>
      </c>
      <c r="K47" s="3">
        <v>-0.005204677581787109</v>
      </c>
      <c r="L47" s="3">
        <v>-0.008182525634765625</v>
      </c>
      <c r="M47" s="3">
        <v>-0.00664520263671875</v>
      </c>
      <c r="N47" s="3">
        <v>-0.006526947021484375</v>
      </c>
      <c r="O47" s="3">
        <v>-0.006356239318847656</v>
      </c>
      <c r="P47" s="3">
        <v>-0.005838394165039062</v>
      </c>
      <c r="Q47" s="3">
        <v>-0.005942344665527344</v>
      </c>
      <c r="R47" s="3">
        <v>-0.005894660949707031</v>
      </c>
      <c r="S47" s="3">
        <v>-0.005333900451660156</v>
      </c>
      <c r="T47" s="3">
        <v>-0.005858421325683594</v>
      </c>
      <c r="U47" s="3">
        <v>-0.006163597106933594</v>
      </c>
      <c r="V47" s="3">
        <v>-0.005957603454589844</v>
      </c>
      <c r="W47" s="3">
        <v>-0.004408836364746094</v>
      </c>
      <c r="X47" s="3">
        <v>-0.007024765014648438</v>
      </c>
      <c r="Y47" s="3">
        <v>-0.006610870361328125</v>
      </c>
      <c r="Z47" s="3">
        <v>-0.007535934448242188</v>
      </c>
      <c r="AA47" s="3">
        <v>-0.004259586334228516</v>
      </c>
    </row>
    <row r="48" spans="1:27" ht="15">
      <c r="A48" s="2">
        <v>39792</v>
      </c>
      <c r="B48" s="2" t="s">
        <v>88</v>
      </c>
      <c r="C48" s="2" t="s">
        <v>56</v>
      </c>
      <c r="D48" s="3">
        <v>-0.007603168487548828</v>
      </c>
      <c r="E48" s="3">
        <v>-0.006949901580810547</v>
      </c>
      <c r="F48" s="3">
        <v>-0.008162736892700195</v>
      </c>
      <c r="G48" s="3">
        <v>-0.00745701789855957</v>
      </c>
      <c r="H48" s="3">
        <v>-0.007956981658935547</v>
      </c>
      <c r="I48" s="3">
        <v>-0.007057905197143555</v>
      </c>
      <c r="J48" s="3">
        <v>-0.006555557250976562</v>
      </c>
      <c r="K48" s="3">
        <v>-0.007225513458251953</v>
      </c>
      <c r="L48" s="3">
        <v>-0.01020908355712891</v>
      </c>
      <c r="M48" s="3">
        <v>-0.00804901123046875</v>
      </c>
      <c r="N48" s="3">
        <v>-0.007963180541992188</v>
      </c>
      <c r="O48" s="3">
        <v>-0.007599830627441406</v>
      </c>
      <c r="P48" s="3">
        <v>-0.006363868713378906</v>
      </c>
      <c r="Q48" s="3">
        <v>-0.006748199462890625</v>
      </c>
      <c r="R48" s="3">
        <v>-0.006867408752441406</v>
      </c>
      <c r="S48" s="3">
        <v>-0.006296157836914062</v>
      </c>
      <c r="T48" s="3">
        <v>-0.006827831268310547</v>
      </c>
      <c r="U48" s="3">
        <v>-0.006807804107666016</v>
      </c>
      <c r="V48" s="3">
        <v>-0.007188796997070312</v>
      </c>
      <c r="W48" s="3">
        <v>-0.006493568420410156</v>
      </c>
      <c r="X48" s="3">
        <v>-0.009192466735839844</v>
      </c>
      <c r="Y48" s="3">
        <v>-0.008688926696777344</v>
      </c>
      <c r="Z48" s="3">
        <v>-0.01028060913085938</v>
      </c>
      <c r="AA48" s="3">
        <v>-0.005694866180419922</v>
      </c>
    </row>
    <row r="49" spans="1:27" ht="15">
      <c r="A49" s="2">
        <v>39795</v>
      </c>
      <c r="B49" s="2" t="s">
        <v>89</v>
      </c>
      <c r="C49" s="2" t="s">
        <v>56</v>
      </c>
      <c r="D49" s="3">
        <v>-0.007607936859130859</v>
      </c>
      <c r="E49" s="3">
        <v>-0.006953239440917969</v>
      </c>
      <c r="F49" s="3">
        <v>-0.008165597915649414</v>
      </c>
      <c r="G49" s="3">
        <v>-0.007460117340087891</v>
      </c>
      <c r="H49" s="3">
        <v>-0.007959842681884766</v>
      </c>
      <c r="I49" s="3">
        <v>-0.007061004638671875</v>
      </c>
      <c r="J49" s="3">
        <v>-0.006558895111083984</v>
      </c>
      <c r="K49" s="3">
        <v>-0.007231712341308594</v>
      </c>
      <c r="L49" s="3">
        <v>-0.01021766662597656</v>
      </c>
      <c r="M49" s="3">
        <v>-0.008056640625</v>
      </c>
      <c r="N49" s="3">
        <v>-0.007970809936523438</v>
      </c>
      <c r="O49" s="3">
        <v>-0.00760650634765625</v>
      </c>
      <c r="P49" s="3">
        <v>-0.006371498107910156</v>
      </c>
      <c r="Q49" s="3">
        <v>-0.006755828857421875</v>
      </c>
      <c r="R49" s="3">
        <v>-0.00687408447265625</v>
      </c>
      <c r="S49" s="3">
        <v>-0.006302833557128906</v>
      </c>
      <c r="T49" s="3">
        <v>-0.006834983825683594</v>
      </c>
      <c r="U49" s="3">
        <v>-0.006808757781982422</v>
      </c>
      <c r="V49" s="3">
        <v>-0.007195472717285156</v>
      </c>
      <c r="W49" s="3">
        <v>-0.006502151489257812</v>
      </c>
      <c r="X49" s="3">
        <v>-0.009203910827636719</v>
      </c>
      <c r="Y49" s="3">
        <v>-0.008700370788574219</v>
      </c>
      <c r="Z49" s="3">
        <v>-0.01029014587402344</v>
      </c>
      <c r="AA49" s="3">
        <v>-0.005702018737792969</v>
      </c>
    </row>
    <row r="50" spans="1:27" ht="15">
      <c r="A50" s="2">
        <v>39800</v>
      </c>
      <c r="B50" s="2" t="s">
        <v>90</v>
      </c>
      <c r="C50" s="2" t="s">
        <v>56</v>
      </c>
      <c r="D50" s="3">
        <v>-0.003254413604736328</v>
      </c>
      <c r="E50" s="3">
        <v>-0.001312732696533203</v>
      </c>
      <c r="F50" s="3">
        <v>-0.003827095031738281</v>
      </c>
      <c r="G50" s="3">
        <v>-0.002730369567871094</v>
      </c>
      <c r="H50" s="3">
        <v>-0.003632307052612305</v>
      </c>
      <c r="I50" s="3">
        <v>-0.002715110778808594</v>
      </c>
      <c r="J50" s="3">
        <v>-0.001301288604736328</v>
      </c>
      <c r="K50" s="3">
        <v>-0.002686023712158203</v>
      </c>
      <c r="L50" s="3">
        <v>-0.006350517272949219</v>
      </c>
      <c r="M50" s="3">
        <v>-0.00286865234375</v>
      </c>
      <c r="N50" s="3">
        <v>-0.0008144378662109375</v>
      </c>
      <c r="O50" s="3">
        <v>-0.0008296966552734375</v>
      </c>
      <c r="P50" s="3">
        <v>0.000492095947265625</v>
      </c>
      <c r="Q50" s="3">
        <v>0.0002298355102539062</v>
      </c>
      <c r="R50" s="3">
        <v>0.0002908706665039062</v>
      </c>
      <c r="S50" s="3">
        <v>0.0005745887756347656</v>
      </c>
      <c r="T50" s="3">
        <v>-0.0008931159973144531</v>
      </c>
      <c r="U50" s="3">
        <v>-0.002548694610595703</v>
      </c>
      <c r="V50" s="3">
        <v>-0.003638267517089844</v>
      </c>
      <c r="W50" s="3">
        <v>-0.003381729125976562</v>
      </c>
      <c r="X50" s="3">
        <v>-0.006695747375488281</v>
      </c>
      <c r="Y50" s="3">
        <v>-0.006307601928710938</v>
      </c>
      <c r="Z50" s="3">
        <v>-0.006600379943847656</v>
      </c>
      <c r="AA50" s="3">
        <v>-0.0009613037109375</v>
      </c>
    </row>
    <row r="51" spans="1:27" ht="15">
      <c r="A51" s="2">
        <v>39805</v>
      </c>
      <c r="B51" s="2" t="s">
        <v>91</v>
      </c>
      <c r="C51" s="2" t="s">
        <v>56</v>
      </c>
      <c r="D51" s="3">
        <v>-0.01530218124389648</v>
      </c>
      <c r="E51" s="3">
        <v>-0.01328420639038086</v>
      </c>
      <c r="F51" s="3">
        <v>-0.01427626609802246</v>
      </c>
      <c r="G51" s="3">
        <v>-0.01303195953369141</v>
      </c>
      <c r="H51" s="3">
        <v>-0.01351523399353027</v>
      </c>
      <c r="I51" s="3">
        <v>-0.01273012161254883</v>
      </c>
      <c r="J51" s="3">
        <v>-0.01275968551635742</v>
      </c>
      <c r="K51" s="3">
        <v>-0.01587438583374023</v>
      </c>
      <c r="L51" s="3">
        <v>-0.02107715606689453</v>
      </c>
      <c r="M51" s="3">
        <v>-0.01779651641845703</v>
      </c>
      <c r="N51" s="3">
        <v>-0.02080154418945312</v>
      </c>
      <c r="O51" s="3">
        <v>-0.01930999755859375</v>
      </c>
      <c r="P51" s="3">
        <v>-0.01681327819824219</v>
      </c>
      <c r="Q51" s="3">
        <v>-0.01716518402099609</v>
      </c>
      <c r="R51" s="3">
        <v>-0.01759910583496094</v>
      </c>
      <c r="S51" s="3">
        <v>-0.01706838607788086</v>
      </c>
      <c r="T51" s="3">
        <v>-0.01781654357910156</v>
      </c>
      <c r="U51" s="3">
        <v>-0.01511859893798828</v>
      </c>
      <c r="V51" s="3">
        <v>-0.01754283905029297</v>
      </c>
      <c r="W51" s="3">
        <v>-0.01950931549072266</v>
      </c>
      <c r="X51" s="3">
        <v>-0.023681640625</v>
      </c>
      <c r="Y51" s="3">
        <v>-0.02314853668212891</v>
      </c>
      <c r="Z51" s="3">
        <v>-0.02319049835205078</v>
      </c>
      <c r="AA51" s="3">
        <v>-0.01543903350830078</v>
      </c>
    </row>
    <row r="52" spans="1:27" ht="15">
      <c r="A52" s="2">
        <v>39810</v>
      </c>
      <c r="B52" s="2" t="s">
        <v>92</v>
      </c>
      <c r="C52" s="2" t="s">
        <v>56</v>
      </c>
      <c r="D52" s="3">
        <v>-0.007215023040771484</v>
      </c>
      <c r="E52" s="3">
        <v>-0.004593849182128906</v>
      </c>
      <c r="F52" s="3">
        <v>-0.006788253784179688</v>
      </c>
      <c r="G52" s="3">
        <v>-0.005672454833984375</v>
      </c>
      <c r="H52" s="3">
        <v>-0.006568670272827148</v>
      </c>
      <c r="I52" s="3">
        <v>-0.005623102188110352</v>
      </c>
      <c r="J52" s="3">
        <v>-0.004055500030517578</v>
      </c>
      <c r="K52" s="3">
        <v>-0.006313800811767578</v>
      </c>
      <c r="L52" s="3">
        <v>-0.01128387451171875</v>
      </c>
      <c r="M52" s="3">
        <v>-0.007672309875488281</v>
      </c>
      <c r="N52" s="3">
        <v>-0.003319740295410156</v>
      </c>
      <c r="O52" s="3">
        <v>-0.003140449523925781</v>
      </c>
      <c r="P52" s="3">
        <v>-0.001397132873535156</v>
      </c>
      <c r="Q52" s="3">
        <v>-0.001685142517089844</v>
      </c>
      <c r="R52" s="3">
        <v>-0.001415252685546875</v>
      </c>
      <c r="S52" s="3">
        <v>-0.00148773193359375</v>
      </c>
      <c r="T52" s="3">
        <v>-0.002644538879394531</v>
      </c>
      <c r="U52" s="3">
        <v>-0.00652313232421875</v>
      </c>
      <c r="V52" s="3">
        <v>-0.008678436279296875</v>
      </c>
      <c r="W52" s="3">
        <v>-0.009610176086425781</v>
      </c>
      <c r="X52" s="3">
        <v>-0.01307964324951172</v>
      </c>
      <c r="Y52" s="3">
        <v>-0.01254081726074219</v>
      </c>
      <c r="Z52" s="3">
        <v>-0.01228046417236328</v>
      </c>
      <c r="AA52" s="3">
        <v>-0.005751609802246094</v>
      </c>
    </row>
    <row r="53" spans="1:27" ht="15">
      <c r="A53" s="2">
        <v>39815</v>
      </c>
      <c r="B53" s="2" t="s">
        <v>93</v>
      </c>
      <c r="C53" s="2" t="s">
        <v>56</v>
      </c>
      <c r="D53" s="3">
        <v>-0.006070137023925781</v>
      </c>
      <c r="E53" s="3">
        <v>-0.005741596221923828</v>
      </c>
      <c r="F53" s="3">
        <v>-0.006782054901123047</v>
      </c>
      <c r="G53" s="3">
        <v>-0.00629115104675293</v>
      </c>
      <c r="H53" s="3">
        <v>-0.006728410720825195</v>
      </c>
      <c r="I53" s="3">
        <v>-0.005793094635009766</v>
      </c>
      <c r="J53" s="3">
        <v>-0.005355358123779297</v>
      </c>
      <c r="K53" s="3">
        <v>-0.005747318267822266</v>
      </c>
      <c r="L53" s="3">
        <v>-0.008576393127441406</v>
      </c>
      <c r="M53" s="3">
        <v>-0.006632804870605469</v>
      </c>
      <c r="N53" s="3">
        <v>-0.0064544677734375</v>
      </c>
      <c r="O53" s="3">
        <v>-0.006251335144042969</v>
      </c>
      <c r="P53" s="3">
        <v>-0.005274772644042969</v>
      </c>
      <c r="Q53" s="3">
        <v>-0.005620956420898438</v>
      </c>
      <c r="R53" s="3">
        <v>-0.005680084228515625</v>
      </c>
      <c r="S53" s="3">
        <v>-0.005042552947998047</v>
      </c>
      <c r="T53" s="3">
        <v>-0.005706310272216797</v>
      </c>
      <c r="U53" s="3">
        <v>-0.005863189697265625</v>
      </c>
      <c r="V53" s="3">
        <v>-0.005952835083007812</v>
      </c>
      <c r="W53" s="3">
        <v>-0.004750251770019531</v>
      </c>
      <c r="X53" s="3">
        <v>-0.007314682006835938</v>
      </c>
      <c r="Y53" s="3">
        <v>-0.006917953491210938</v>
      </c>
      <c r="Z53" s="3">
        <v>-0.008210182189941406</v>
      </c>
      <c r="AA53" s="3">
        <v>-0.004137516021728516</v>
      </c>
    </row>
    <row r="54" spans="1:27" ht="15">
      <c r="A54" s="2">
        <v>39825</v>
      </c>
      <c r="B54" s="2" t="s">
        <v>94</v>
      </c>
      <c r="C54" s="2" t="s">
        <v>56</v>
      </c>
      <c r="D54" s="3">
        <v>-0.0108342170715332</v>
      </c>
      <c r="E54" s="3">
        <v>-0.007576465606689453</v>
      </c>
      <c r="F54" s="3">
        <v>-0.009492635726928711</v>
      </c>
      <c r="G54" s="3">
        <v>-0.008299827575683594</v>
      </c>
      <c r="H54" s="3">
        <v>-0.00900888442993164</v>
      </c>
      <c r="I54" s="3">
        <v>-0.008059263229370117</v>
      </c>
      <c r="J54" s="3">
        <v>-0.006814002990722656</v>
      </c>
      <c r="K54" s="3">
        <v>-0.009926319122314453</v>
      </c>
      <c r="L54" s="3">
        <v>-0.01604843139648438</v>
      </c>
      <c r="M54" s="3">
        <v>-0.01238155364990234</v>
      </c>
      <c r="N54" s="3">
        <v>-0.007735252380371094</v>
      </c>
      <c r="O54" s="3">
        <v>-0.007030487060546875</v>
      </c>
      <c r="P54" s="3">
        <v>-0.004993438720703125</v>
      </c>
      <c r="Q54" s="3">
        <v>-0.00572967529296875</v>
      </c>
      <c r="R54" s="3">
        <v>-0.005217552185058594</v>
      </c>
      <c r="S54" s="3">
        <v>-0.005019664764404297</v>
      </c>
      <c r="T54" s="3">
        <v>-0.006250381469726562</v>
      </c>
      <c r="U54" s="3">
        <v>-0.010589599609375</v>
      </c>
      <c r="V54" s="3">
        <v>-0.01356315612792969</v>
      </c>
      <c r="W54" s="3">
        <v>-0.01571559906005859</v>
      </c>
      <c r="X54" s="3">
        <v>-0.01984024047851562</v>
      </c>
      <c r="Y54" s="3">
        <v>-0.01929187774658203</v>
      </c>
      <c r="Z54" s="3">
        <v>-0.01820659637451172</v>
      </c>
      <c r="AA54" s="3">
        <v>-0.01033401489257812</v>
      </c>
    </row>
    <row r="55" spans="1:27" ht="15">
      <c r="A55" s="2">
        <v>39831</v>
      </c>
      <c r="B55" s="2" t="s">
        <v>95</v>
      </c>
      <c r="C55" s="2" t="s">
        <v>56</v>
      </c>
      <c r="D55" s="3">
        <v>-0.007763385772705078</v>
      </c>
      <c r="E55" s="3">
        <v>-0.007088661193847656</v>
      </c>
      <c r="F55" s="3">
        <v>-0.008291482925415039</v>
      </c>
      <c r="G55" s="3">
        <v>-0.007575750350952148</v>
      </c>
      <c r="H55" s="3">
        <v>-0.008073091506958008</v>
      </c>
      <c r="I55" s="3">
        <v>-0.007175922393798828</v>
      </c>
      <c r="J55" s="3">
        <v>-0.006686210632324219</v>
      </c>
      <c r="K55" s="3">
        <v>-0.007393836975097656</v>
      </c>
      <c r="L55" s="3">
        <v>-0.01039791107177734</v>
      </c>
      <c r="M55" s="3">
        <v>-0.008260726928710938</v>
      </c>
      <c r="N55" s="3">
        <v>-0.008192062377929688</v>
      </c>
      <c r="O55" s="3">
        <v>-0.007823944091796875</v>
      </c>
      <c r="P55" s="3">
        <v>-0.00658416748046875</v>
      </c>
      <c r="Q55" s="3">
        <v>-0.006971359252929688</v>
      </c>
      <c r="R55" s="3">
        <v>-0.007088661193847656</v>
      </c>
      <c r="S55" s="3">
        <v>-0.006506919860839844</v>
      </c>
      <c r="T55" s="3">
        <v>-0.007033348083496094</v>
      </c>
      <c r="U55" s="3">
        <v>-0.006994724273681641</v>
      </c>
      <c r="V55" s="3">
        <v>-0.00739288330078125</v>
      </c>
      <c r="W55" s="3">
        <v>-0.00673675537109375</v>
      </c>
      <c r="X55" s="3">
        <v>-0.009454727172851562</v>
      </c>
      <c r="Y55" s="3">
        <v>-0.008955001831054688</v>
      </c>
      <c r="Z55" s="3">
        <v>-0.01052474975585938</v>
      </c>
      <c r="AA55" s="3">
        <v>-0.005892753601074219</v>
      </c>
    </row>
    <row r="56" spans="1:27" ht="15">
      <c r="A56" s="2">
        <v>39835</v>
      </c>
      <c r="B56" s="2" t="s">
        <v>96</v>
      </c>
      <c r="C56" s="2" t="s">
        <v>56</v>
      </c>
      <c r="D56" s="3">
        <v>-0.01040363311767578</v>
      </c>
      <c r="E56" s="3">
        <v>-0.00871896743774414</v>
      </c>
      <c r="F56" s="3">
        <v>-0.009877204895019531</v>
      </c>
      <c r="G56" s="3">
        <v>-0.008852958679199219</v>
      </c>
      <c r="H56" s="3">
        <v>-0.009309768676757812</v>
      </c>
      <c r="I56" s="3">
        <v>-0.008538007736206055</v>
      </c>
      <c r="J56" s="3">
        <v>-0.008896827697753906</v>
      </c>
      <c r="K56" s="3">
        <v>-0.01208305358886719</v>
      </c>
      <c r="L56" s="3">
        <v>-0.01639270782470703</v>
      </c>
      <c r="M56" s="3">
        <v>-0.01316165924072266</v>
      </c>
      <c r="N56" s="3">
        <v>-0.01266860961914062</v>
      </c>
      <c r="O56" s="3">
        <v>-0.01165485382080078</v>
      </c>
      <c r="P56" s="3">
        <v>-0.01022624969482422</v>
      </c>
      <c r="Q56" s="3">
        <v>-0.01079082489013672</v>
      </c>
      <c r="R56" s="3">
        <v>-0.009890556335449219</v>
      </c>
      <c r="S56" s="3">
        <v>-0.009442806243896484</v>
      </c>
      <c r="T56" s="3">
        <v>-0.01189613342285156</v>
      </c>
      <c r="U56" s="3">
        <v>-0.01135921478271484</v>
      </c>
      <c r="V56" s="3">
        <v>-0.01223182678222656</v>
      </c>
      <c r="W56" s="3">
        <v>-0.01324653625488281</v>
      </c>
      <c r="X56" s="3">
        <v>-0.01794910430908203</v>
      </c>
      <c r="Y56" s="3">
        <v>-0.01751995086669922</v>
      </c>
      <c r="Z56" s="3">
        <v>-0.01686859130859375</v>
      </c>
      <c r="AA56" s="3">
        <v>-0.01033639907836914</v>
      </c>
    </row>
    <row r="57" spans="1:27" ht="15">
      <c r="A57" s="2">
        <v>39840</v>
      </c>
      <c r="B57" s="2" t="s">
        <v>97</v>
      </c>
      <c r="C57" s="2" t="s">
        <v>56</v>
      </c>
      <c r="D57" s="3">
        <v>-0.01043224334716797</v>
      </c>
      <c r="E57" s="3">
        <v>-0.009603500366210938</v>
      </c>
      <c r="F57" s="3">
        <v>-0.009917259216308594</v>
      </c>
      <c r="G57" s="3">
        <v>-0.009356498718261719</v>
      </c>
      <c r="H57" s="3">
        <v>-0.009626626968383789</v>
      </c>
      <c r="I57" s="3">
        <v>-0.008841753005981445</v>
      </c>
      <c r="J57" s="3">
        <v>-0.008882522583007812</v>
      </c>
      <c r="K57" s="3">
        <v>-0.01031684875488281</v>
      </c>
      <c r="L57" s="3">
        <v>-0.01479339599609375</v>
      </c>
      <c r="M57" s="3">
        <v>-0.01396369934082031</v>
      </c>
      <c r="N57" s="3">
        <v>-0.01420307159423828</v>
      </c>
      <c r="O57" s="3">
        <v>-0.01389122009277344</v>
      </c>
      <c r="P57" s="3">
        <v>-0.01325416564941406</v>
      </c>
      <c r="Q57" s="3">
        <v>-0.01331138610839844</v>
      </c>
      <c r="R57" s="3">
        <v>-0.01306438446044922</v>
      </c>
      <c r="S57" s="3">
        <v>-0.01219415664672852</v>
      </c>
      <c r="T57" s="3">
        <v>-0.01252555847167969</v>
      </c>
      <c r="U57" s="3">
        <v>-0.01276540756225586</v>
      </c>
      <c r="V57" s="3">
        <v>-0.01265621185302734</v>
      </c>
      <c r="W57" s="3">
        <v>-0.01205158233642578</v>
      </c>
      <c r="X57" s="3">
        <v>-0.01497936248779297</v>
      </c>
      <c r="Y57" s="3">
        <v>-0.01448249816894531</v>
      </c>
      <c r="Z57" s="3">
        <v>-0.01455497741699219</v>
      </c>
      <c r="AA57" s="3">
        <v>-0.009946823120117188</v>
      </c>
    </row>
    <row r="58" spans="1:27" ht="15">
      <c r="A58" s="2">
        <v>39845</v>
      </c>
      <c r="B58" s="2" t="s">
        <v>98</v>
      </c>
      <c r="C58" s="2" t="s">
        <v>56</v>
      </c>
      <c r="D58" s="3">
        <v>-0.009118080139160156</v>
      </c>
      <c r="E58" s="3">
        <v>-0.0082244873046875</v>
      </c>
      <c r="F58" s="3">
        <v>-0.009377717971801758</v>
      </c>
      <c r="G58" s="3">
        <v>-0.008585453033447266</v>
      </c>
      <c r="H58" s="3">
        <v>-0.009073019027709961</v>
      </c>
      <c r="I58" s="3">
        <v>-0.008184432983398438</v>
      </c>
      <c r="J58" s="3">
        <v>-0.007813453674316406</v>
      </c>
      <c r="K58" s="3">
        <v>-0.00886678695678711</v>
      </c>
      <c r="L58" s="3">
        <v>-0.01215934753417969</v>
      </c>
      <c r="M58" s="3">
        <v>-0.0100250244140625</v>
      </c>
      <c r="N58" s="3">
        <v>-0.01018619537353516</v>
      </c>
      <c r="O58" s="3">
        <v>-0.009697914123535156</v>
      </c>
      <c r="P58" s="3">
        <v>-0.008368492126464844</v>
      </c>
      <c r="Q58" s="3">
        <v>-0.0087127685546875</v>
      </c>
      <c r="R58" s="3">
        <v>-0.008845329284667969</v>
      </c>
      <c r="S58" s="3">
        <v>-0.008244514465332031</v>
      </c>
      <c r="T58" s="3">
        <v>-0.008742809295654297</v>
      </c>
      <c r="U58" s="3">
        <v>-0.008519649505615234</v>
      </c>
      <c r="V58" s="3">
        <v>-0.009100914001464844</v>
      </c>
      <c r="W58" s="3">
        <v>-0.008814811706542969</v>
      </c>
      <c r="X58" s="3">
        <v>-0.01173782348632812</v>
      </c>
      <c r="Y58" s="3">
        <v>-0.01126384735107422</v>
      </c>
      <c r="Z58" s="3">
        <v>-0.01257705688476562</v>
      </c>
      <c r="AA58" s="3">
        <v>-0.007528781890869141</v>
      </c>
    </row>
    <row r="59" spans="1:27" ht="15">
      <c r="A59" s="2">
        <v>39850</v>
      </c>
      <c r="B59" s="2" t="s">
        <v>99</v>
      </c>
      <c r="C59" s="2" t="s">
        <v>56</v>
      </c>
      <c r="D59" s="3">
        <v>-0.005022048950195312</v>
      </c>
      <c r="E59" s="3">
        <v>-0.004811763763427734</v>
      </c>
      <c r="F59" s="3">
        <v>-0.005996227264404297</v>
      </c>
      <c r="G59" s="3">
        <v>-0.00551152229309082</v>
      </c>
      <c r="H59" s="3">
        <v>-0.005984783172607422</v>
      </c>
      <c r="I59" s="3">
        <v>-0.005033731460571289</v>
      </c>
      <c r="J59" s="3">
        <v>-0.004462718963623047</v>
      </c>
      <c r="K59" s="3">
        <v>-0.004547119140625</v>
      </c>
      <c r="L59" s="3">
        <v>-0.007047653198242188</v>
      </c>
      <c r="M59" s="3">
        <v>-0.004956245422363281</v>
      </c>
      <c r="N59" s="3">
        <v>-0.004790306091308594</v>
      </c>
      <c r="O59" s="3">
        <v>-0.004622459411621094</v>
      </c>
      <c r="P59" s="3">
        <v>-0.003624916076660156</v>
      </c>
      <c r="Q59" s="3">
        <v>-0.004009246826171875</v>
      </c>
      <c r="R59" s="3">
        <v>-0.004106521606445312</v>
      </c>
      <c r="S59" s="3">
        <v>-0.003539085388183594</v>
      </c>
      <c r="T59" s="3">
        <v>-0.004228591918945312</v>
      </c>
      <c r="U59" s="3">
        <v>-0.004337787628173828</v>
      </c>
      <c r="V59" s="3">
        <v>-0.004362106323242188</v>
      </c>
      <c r="W59" s="3">
        <v>-0.002948760986328125</v>
      </c>
      <c r="X59" s="3">
        <v>-0.005365371704101562</v>
      </c>
      <c r="Y59" s="3">
        <v>-0.004915237426757812</v>
      </c>
      <c r="Z59" s="3">
        <v>-0.006518363952636719</v>
      </c>
      <c r="AA59" s="3">
        <v>-0.002698421478271484</v>
      </c>
    </row>
    <row r="60" spans="1:27" ht="15">
      <c r="A60" s="2">
        <v>39855</v>
      </c>
      <c r="B60" s="2" t="s">
        <v>100</v>
      </c>
      <c r="C60" s="2" t="s">
        <v>56</v>
      </c>
      <c r="D60" s="3">
        <v>-0.008478164672851562</v>
      </c>
      <c r="E60" s="3">
        <v>-0.00938558578491211</v>
      </c>
      <c r="F60" s="3">
        <v>-0.01013040542602539</v>
      </c>
      <c r="G60" s="3">
        <v>-0.009779214859008789</v>
      </c>
      <c r="H60" s="3">
        <v>-0.01027441024780273</v>
      </c>
      <c r="I60" s="3">
        <v>-0.009268045425415039</v>
      </c>
      <c r="J60" s="3">
        <v>-0.008651256561279297</v>
      </c>
      <c r="K60" s="3">
        <v>-0.006953716278076172</v>
      </c>
      <c r="L60" s="3">
        <v>-0.008661270141601562</v>
      </c>
      <c r="M60" s="3">
        <v>-0.006927490234375</v>
      </c>
      <c r="N60" s="3">
        <v>-0.006445884704589844</v>
      </c>
      <c r="O60" s="3">
        <v>-0.0053558349609375</v>
      </c>
      <c r="P60" s="3">
        <v>-0.005163192749023438</v>
      </c>
      <c r="Q60" s="3">
        <v>-0.005108833312988281</v>
      </c>
      <c r="R60" s="3">
        <v>-0.005181312561035156</v>
      </c>
      <c r="S60" s="3">
        <v>-0.004601001739501953</v>
      </c>
      <c r="T60" s="3">
        <v>-0.005835533142089844</v>
      </c>
      <c r="U60" s="3">
        <v>-0.006049156188964844</v>
      </c>
      <c r="V60" s="3">
        <v>-0.00484466552734375</v>
      </c>
      <c r="W60" s="3">
        <v>-0.004111289978027344</v>
      </c>
      <c r="X60" s="3">
        <v>-0.006273269653320312</v>
      </c>
      <c r="Y60" s="3">
        <v>-0.005387306213378906</v>
      </c>
      <c r="Z60" s="3">
        <v>-0.006655693054199219</v>
      </c>
      <c r="AA60" s="3">
        <v>-0.004410743713378906</v>
      </c>
    </row>
    <row r="61" spans="1:27" ht="15">
      <c r="A61" s="2">
        <v>39860</v>
      </c>
      <c r="B61" s="2" t="s">
        <v>101</v>
      </c>
      <c r="C61" s="2" t="s">
        <v>56</v>
      </c>
      <c r="D61" s="3">
        <v>-0.006890773773193359</v>
      </c>
      <c r="E61" s="3">
        <v>-0.004527091979980469</v>
      </c>
      <c r="F61" s="3">
        <v>-0.006923198699951172</v>
      </c>
      <c r="G61" s="3">
        <v>-0.005515098571777344</v>
      </c>
      <c r="H61" s="3">
        <v>-0.006499290466308594</v>
      </c>
      <c r="I61" s="3">
        <v>-0.005568027496337891</v>
      </c>
      <c r="J61" s="3">
        <v>-0.004374980926513672</v>
      </c>
      <c r="K61" s="3">
        <v>-0.006472110748291016</v>
      </c>
      <c r="L61" s="3">
        <v>-0.01110744476318359</v>
      </c>
      <c r="M61" s="3">
        <v>-0.007150650024414062</v>
      </c>
      <c r="N61" s="3">
        <v>-0.002646446228027344</v>
      </c>
      <c r="O61" s="3">
        <v>-0.001936912536621094</v>
      </c>
      <c r="P61" s="3">
        <v>-3.814697265625E-06</v>
      </c>
      <c r="Q61" s="3">
        <v>-0.0002298355102539062</v>
      </c>
      <c r="R61" s="3">
        <v>-0.0004606246948242188</v>
      </c>
      <c r="S61" s="3">
        <v>-0.0003046989440917969</v>
      </c>
      <c r="T61" s="3">
        <v>-0.002508640289306641</v>
      </c>
      <c r="U61" s="3">
        <v>-0.005381584167480469</v>
      </c>
      <c r="V61" s="3">
        <v>-0.008036613464355469</v>
      </c>
      <c r="W61" s="3">
        <v>-0.008999824523925781</v>
      </c>
      <c r="X61" s="3">
        <v>-0.01253700256347656</v>
      </c>
      <c r="Y61" s="3">
        <v>-0.01205158233642578</v>
      </c>
      <c r="Z61" s="3">
        <v>-0.01206493377685547</v>
      </c>
      <c r="AA61" s="3">
        <v>-0.005380153656005859</v>
      </c>
    </row>
    <row r="62" spans="1:27" ht="15">
      <c r="A62" s="2">
        <v>39865</v>
      </c>
      <c r="B62" s="2" t="s">
        <v>102</v>
      </c>
      <c r="C62" s="2" t="s">
        <v>56</v>
      </c>
      <c r="D62" s="3">
        <v>-0.009793758392333984</v>
      </c>
      <c r="E62" s="3">
        <v>-0.009063720703125</v>
      </c>
      <c r="F62" s="3">
        <v>-0.009452104568481445</v>
      </c>
      <c r="G62" s="3">
        <v>-0.008930444717407227</v>
      </c>
      <c r="H62" s="3">
        <v>-0.009219646453857422</v>
      </c>
      <c r="I62" s="3">
        <v>-0.008438348770141602</v>
      </c>
      <c r="J62" s="3">
        <v>-0.008448123931884766</v>
      </c>
      <c r="K62" s="3">
        <v>-0.009790420532226562</v>
      </c>
      <c r="L62" s="3">
        <v>-0.01426601409912109</v>
      </c>
      <c r="M62" s="3">
        <v>-0.0133514404296875</v>
      </c>
      <c r="N62" s="3">
        <v>-0.01345634460449219</v>
      </c>
      <c r="O62" s="3">
        <v>-0.01308059692382812</v>
      </c>
      <c r="P62" s="3">
        <v>-0.01243782043457031</v>
      </c>
      <c r="Q62" s="3">
        <v>-0.01243209838867188</v>
      </c>
      <c r="R62" s="3">
        <v>-0.01218128204345703</v>
      </c>
      <c r="S62" s="3">
        <v>-0.01133108139038086</v>
      </c>
      <c r="T62" s="3">
        <v>-0.01174831390380859</v>
      </c>
      <c r="U62" s="3">
        <v>-0.01199531555175781</v>
      </c>
      <c r="V62" s="3">
        <v>-0.01184558868408203</v>
      </c>
      <c r="W62" s="3">
        <v>-0.01105499267578125</v>
      </c>
      <c r="X62" s="3">
        <v>-0.01383304595947266</v>
      </c>
      <c r="Y62" s="3">
        <v>-0.01333045959472656</v>
      </c>
      <c r="Z62" s="3">
        <v>-0.01354598999023438</v>
      </c>
      <c r="AA62" s="3">
        <v>-0.009135246276855469</v>
      </c>
    </row>
    <row r="63" spans="1:27" ht="15">
      <c r="A63" s="2">
        <v>39870</v>
      </c>
      <c r="B63" s="2" t="s">
        <v>103</v>
      </c>
      <c r="C63" s="2" t="s">
        <v>56</v>
      </c>
      <c r="D63" s="3">
        <v>-0.006582260131835938</v>
      </c>
      <c r="E63" s="3">
        <v>-0.003905296325683594</v>
      </c>
      <c r="F63" s="3">
        <v>-0.006363630294799805</v>
      </c>
      <c r="G63" s="3">
        <v>-0.005151033401489258</v>
      </c>
      <c r="H63" s="3">
        <v>-0.005990982055664062</v>
      </c>
      <c r="I63" s="3">
        <v>-0.005057811737060547</v>
      </c>
      <c r="J63" s="3">
        <v>-0.003676414489746094</v>
      </c>
      <c r="K63" s="3">
        <v>-0.006138324737548828</v>
      </c>
      <c r="L63" s="3">
        <v>-0.01100540161132812</v>
      </c>
      <c r="M63" s="3">
        <v>-0.007693290710449219</v>
      </c>
      <c r="N63" s="3">
        <v>-0.005806922912597656</v>
      </c>
      <c r="O63" s="3">
        <v>-0.005730628967285156</v>
      </c>
      <c r="P63" s="3">
        <v>-0.004487037658691406</v>
      </c>
      <c r="Q63" s="3">
        <v>-0.0046539306640625</v>
      </c>
      <c r="R63" s="3">
        <v>-0.004498481750488281</v>
      </c>
      <c r="S63" s="3">
        <v>-0.004006385803222656</v>
      </c>
      <c r="T63" s="3">
        <v>-0.005251884460449219</v>
      </c>
      <c r="U63" s="3">
        <v>-0.006893157958984375</v>
      </c>
      <c r="V63" s="3">
        <v>-0.008131027221679688</v>
      </c>
      <c r="W63" s="3">
        <v>-0.008813858032226562</v>
      </c>
      <c r="X63" s="3">
        <v>-0.01269149780273438</v>
      </c>
      <c r="Y63" s="3">
        <v>-0.01230144500732422</v>
      </c>
      <c r="Z63" s="3">
        <v>-0.0119781494140625</v>
      </c>
      <c r="AA63" s="3">
        <v>-0.005163192749023438</v>
      </c>
    </row>
    <row r="64" spans="1:27" ht="15">
      <c r="A64" s="2">
        <v>39875</v>
      </c>
      <c r="B64" s="2" t="s">
        <v>104</v>
      </c>
      <c r="C64" s="2" t="s">
        <v>56</v>
      </c>
      <c r="D64" s="3">
        <v>-0.01087284088134766</v>
      </c>
      <c r="E64" s="3">
        <v>-0.01004505157470703</v>
      </c>
      <c r="F64" s="3">
        <v>-0.01036381721496582</v>
      </c>
      <c r="G64" s="3">
        <v>-0.009777069091796875</v>
      </c>
      <c r="H64" s="3">
        <v>-0.01005220413208008</v>
      </c>
      <c r="I64" s="3">
        <v>-0.009254217147827148</v>
      </c>
      <c r="J64" s="3">
        <v>-0.009285449981689453</v>
      </c>
      <c r="K64" s="3">
        <v>-0.01078176498413086</v>
      </c>
      <c r="L64" s="3">
        <v>-0.01530933380126953</v>
      </c>
      <c r="M64" s="3">
        <v>-0.01453685760498047</v>
      </c>
      <c r="N64" s="3">
        <v>-0.01473903656005859</v>
      </c>
      <c r="O64" s="3">
        <v>-0.01435184478759766</v>
      </c>
      <c r="P64" s="3">
        <v>-0.01369762420654297</v>
      </c>
      <c r="Q64" s="3">
        <v>-0.01374721527099609</v>
      </c>
      <c r="R64" s="3">
        <v>-0.01348304748535156</v>
      </c>
      <c r="S64" s="3">
        <v>-0.01260900497436523</v>
      </c>
      <c r="T64" s="3">
        <v>-0.0129542350769043</v>
      </c>
      <c r="U64" s="3">
        <v>-0.01315641403198242</v>
      </c>
      <c r="V64" s="3">
        <v>-0.01302146911621094</v>
      </c>
      <c r="W64" s="3">
        <v>-0.01252174377441406</v>
      </c>
      <c r="X64" s="3">
        <v>-0.01545143127441406</v>
      </c>
      <c r="Y64" s="3">
        <v>-0.01497459411621094</v>
      </c>
      <c r="Z64" s="3">
        <v>-0.01504707336425781</v>
      </c>
      <c r="AA64" s="3">
        <v>-0.01033973693847656</v>
      </c>
    </row>
    <row r="65" spans="1:27" ht="15">
      <c r="A65" s="2">
        <v>39880</v>
      </c>
      <c r="B65" s="2" t="s">
        <v>105</v>
      </c>
      <c r="C65" s="2" t="s">
        <v>56</v>
      </c>
      <c r="D65" s="3">
        <v>-0.00414276123046875</v>
      </c>
      <c r="E65" s="3">
        <v>-0.00182342529296875</v>
      </c>
      <c r="F65" s="3">
        <v>-0.004434347152709961</v>
      </c>
      <c r="G65" s="3">
        <v>-0.003226518630981445</v>
      </c>
      <c r="H65" s="3">
        <v>-0.004172325134277344</v>
      </c>
      <c r="I65" s="3">
        <v>-0.003252267837524414</v>
      </c>
      <c r="J65" s="3">
        <v>-0.001865863800048828</v>
      </c>
      <c r="K65" s="3">
        <v>-0.003792762756347656</v>
      </c>
      <c r="L65" s="3">
        <v>-0.007991790771484375</v>
      </c>
      <c r="M65" s="3">
        <v>-0.004368782043457031</v>
      </c>
      <c r="N65" s="3">
        <v>-0.002316474914550781</v>
      </c>
      <c r="O65" s="3">
        <v>-0.002306938171386719</v>
      </c>
      <c r="P65" s="3">
        <v>-0.000926971435546875</v>
      </c>
      <c r="Q65" s="3">
        <v>-0.001162528991699219</v>
      </c>
      <c r="R65" s="3">
        <v>-0.001018524169921875</v>
      </c>
      <c r="S65" s="3">
        <v>-0.0007100105285644531</v>
      </c>
      <c r="T65" s="3">
        <v>-0.002219676971435547</v>
      </c>
      <c r="U65" s="3">
        <v>-0.0037841796875</v>
      </c>
      <c r="V65" s="3">
        <v>-0.004988670349121094</v>
      </c>
      <c r="W65" s="3">
        <v>-0.005202293395996094</v>
      </c>
      <c r="X65" s="3">
        <v>-0.008764266967773438</v>
      </c>
      <c r="Y65" s="3">
        <v>-0.0084991455078125</v>
      </c>
      <c r="Z65" s="3">
        <v>-0.008409500122070312</v>
      </c>
      <c r="AA65" s="3">
        <v>-0.002228736877441406</v>
      </c>
    </row>
    <row r="66" spans="1:27" ht="15">
      <c r="A66" s="2">
        <v>39885</v>
      </c>
      <c r="B66" s="2" t="s">
        <v>106</v>
      </c>
      <c r="C66" s="2" t="s">
        <v>56</v>
      </c>
      <c r="D66" s="3">
        <v>-0.008313179016113281</v>
      </c>
      <c r="E66" s="3">
        <v>-0.007559299468994141</v>
      </c>
      <c r="F66" s="3">
        <v>-0.008745908737182617</v>
      </c>
      <c r="G66" s="3">
        <v>-0.00800013542175293</v>
      </c>
      <c r="H66" s="3">
        <v>-0.0084991455078125</v>
      </c>
      <c r="I66" s="3">
        <v>-0.007605791091918945</v>
      </c>
      <c r="J66" s="3">
        <v>-0.007169723510742188</v>
      </c>
      <c r="K66" s="3">
        <v>-0.00800323486328125</v>
      </c>
      <c r="L66" s="3">
        <v>-0.01110744476318359</v>
      </c>
      <c r="M66" s="3">
        <v>-0.00897979736328125</v>
      </c>
      <c r="N66" s="3">
        <v>-0.008971214294433594</v>
      </c>
      <c r="O66" s="3">
        <v>-0.008563041687011719</v>
      </c>
      <c r="P66" s="3">
        <v>-0.007291793823242188</v>
      </c>
      <c r="Q66" s="3">
        <v>-0.007660865783691406</v>
      </c>
      <c r="R66" s="3">
        <v>-0.007786750793457031</v>
      </c>
      <c r="S66" s="3">
        <v>-0.007194995880126953</v>
      </c>
      <c r="T66" s="3">
        <v>-0.007706165313720703</v>
      </c>
      <c r="U66" s="3">
        <v>-0.007611274719238281</v>
      </c>
      <c r="V66" s="3">
        <v>-0.0080718994140625</v>
      </c>
      <c r="W66" s="3">
        <v>-0.007543563842773438</v>
      </c>
      <c r="X66" s="3">
        <v>-0.01034832000732422</v>
      </c>
      <c r="Y66" s="3">
        <v>-0.009843826293945312</v>
      </c>
      <c r="Z66" s="3">
        <v>-0.01133060455322266</v>
      </c>
      <c r="AA66" s="3">
        <v>-0.006546497344970703</v>
      </c>
    </row>
    <row r="67" spans="1:27" ht="15">
      <c r="A67" s="2">
        <v>39890</v>
      </c>
      <c r="B67" s="2" t="s">
        <v>107</v>
      </c>
      <c r="C67" s="2" t="s">
        <v>56</v>
      </c>
      <c r="D67" s="3">
        <v>-0.0231170654296875</v>
      </c>
      <c r="E67" s="3">
        <v>-0.01975297927856445</v>
      </c>
      <c r="F67" s="3">
        <v>-0.02066302299499512</v>
      </c>
      <c r="G67" s="3">
        <v>-0.01866793632507324</v>
      </c>
      <c r="H67" s="3">
        <v>-0.01918411254882812</v>
      </c>
      <c r="I67" s="3">
        <v>-0.01862072944641113</v>
      </c>
      <c r="J67" s="3">
        <v>-0.01885509490966797</v>
      </c>
      <c r="K67" s="3">
        <v>-0.02424383163452148</v>
      </c>
      <c r="L67" s="3">
        <v>-0.03211021423339844</v>
      </c>
      <c r="M67" s="3">
        <v>-0.02741146087646484</v>
      </c>
      <c r="N67" s="3">
        <v>-0.04865646362304688</v>
      </c>
      <c r="O67" s="3">
        <v>-0.04524326324462891</v>
      </c>
      <c r="P67" s="3">
        <v>-0.04013729095458984</v>
      </c>
      <c r="Q67" s="3">
        <v>-0.04119777679443359</v>
      </c>
      <c r="R67" s="3">
        <v>-0.04328727722167969</v>
      </c>
      <c r="S67" s="3">
        <v>-0.04298973083496094</v>
      </c>
      <c r="T67" s="3">
        <v>-0.04050254821777344</v>
      </c>
      <c r="U67" s="3">
        <v>-0.02310752868652344</v>
      </c>
      <c r="V67" s="3">
        <v>-0.02812004089355469</v>
      </c>
      <c r="W67" s="3">
        <v>-0.03334331512451172</v>
      </c>
      <c r="X67" s="3">
        <v>-0.0384521484375</v>
      </c>
      <c r="Y67" s="3">
        <v>-0.03747177124023438</v>
      </c>
      <c r="Z67" s="3">
        <v>-0.03588199615478516</v>
      </c>
      <c r="AA67" s="3">
        <v>-0.02532672882080078</v>
      </c>
    </row>
    <row r="68" spans="1:27" ht="15">
      <c r="A68" s="2">
        <v>39891</v>
      </c>
      <c r="B68" s="2" t="s">
        <v>108</v>
      </c>
      <c r="C68" s="2" t="s">
        <v>56</v>
      </c>
      <c r="D68" s="3">
        <v>-0.006222724914550781</v>
      </c>
      <c r="E68" s="3">
        <v>-0.005962371826171875</v>
      </c>
      <c r="F68" s="3">
        <v>-0.006578207015991211</v>
      </c>
      <c r="G68" s="3">
        <v>-0.006208181381225586</v>
      </c>
      <c r="H68" s="3">
        <v>-0.006532669067382812</v>
      </c>
      <c r="I68" s="3">
        <v>-0.005753755569458008</v>
      </c>
      <c r="J68" s="3">
        <v>-0.005469799041748047</v>
      </c>
      <c r="K68" s="3">
        <v>-0.005720138549804688</v>
      </c>
      <c r="L68" s="3">
        <v>-0.008813858032226562</v>
      </c>
      <c r="M68" s="3">
        <v>-0.00730133056640625</v>
      </c>
      <c r="N68" s="3">
        <v>-0.0071563720703125</v>
      </c>
      <c r="O68" s="3">
        <v>-0.0069580078125</v>
      </c>
      <c r="P68" s="3">
        <v>-0.006415367126464844</v>
      </c>
      <c r="Q68" s="3">
        <v>-0.006519317626953125</v>
      </c>
      <c r="R68" s="3">
        <v>-0.006472587585449219</v>
      </c>
      <c r="S68" s="3">
        <v>-0.005876064300537109</v>
      </c>
      <c r="T68" s="3">
        <v>-0.006436824798583984</v>
      </c>
      <c r="U68" s="3">
        <v>-0.006774425506591797</v>
      </c>
      <c r="V68" s="3">
        <v>-0.006566047668457031</v>
      </c>
      <c r="W68" s="3">
        <v>-0.00516510009765625</v>
      </c>
      <c r="X68" s="3">
        <v>-0.007771492004394531</v>
      </c>
      <c r="Y68" s="3">
        <v>-0.007325172424316406</v>
      </c>
      <c r="Z68" s="3">
        <v>-0.008234024047851562</v>
      </c>
      <c r="AA68" s="3">
        <v>-0.004763603210449219</v>
      </c>
    </row>
    <row r="69" spans="1:27" ht="15">
      <c r="A69" s="2">
        <v>39900</v>
      </c>
      <c r="B69" s="2" t="s">
        <v>109</v>
      </c>
      <c r="C69" s="2" t="s">
        <v>56</v>
      </c>
      <c r="D69" s="3">
        <v>-0.006043910980224609</v>
      </c>
      <c r="E69" s="3">
        <v>-0.005800247192382812</v>
      </c>
      <c r="F69" s="3">
        <v>-0.006431102752685547</v>
      </c>
      <c r="G69" s="3">
        <v>-0.006062746047973633</v>
      </c>
      <c r="H69" s="3">
        <v>-0.006390810012817383</v>
      </c>
      <c r="I69" s="3">
        <v>-0.005610466003417969</v>
      </c>
      <c r="J69" s="3">
        <v>-0.005310535430908203</v>
      </c>
      <c r="K69" s="3">
        <v>-0.005517005920410156</v>
      </c>
      <c r="L69" s="3">
        <v>-0.008568763732910156</v>
      </c>
      <c r="M69" s="3">
        <v>-0.00704193115234375</v>
      </c>
      <c r="N69" s="3">
        <v>-0.006913185119628906</v>
      </c>
      <c r="O69" s="3">
        <v>-0.006734848022460938</v>
      </c>
      <c r="P69" s="3">
        <v>-0.006180763244628906</v>
      </c>
      <c r="Q69" s="3">
        <v>-0.00629425048828125</v>
      </c>
      <c r="R69" s="3">
        <v>-0.006245613098144531</v>
      </c>
      <c r="S69" s="3">
        <v>-0.005664348602294922</v>
      </c>
      <c r="T69" s="3">
        <v>-0.006220340728759766</v>
      </c>
      <c r="U69" s="3">
        <v>-0.006549358367919922</v>
      </c>
      <c r="V69" s="3">
        <v>-0.0063323974609375</v>
      </c>
      <c r="W69" s="3">
        <v>-0.004883766174316406</v>
      </c>
      <c r="X69" s="3">
        <v>-0.007457733154296875</v>
      </c>
      <c r="Y69" s="3">
        <v>-0.007012367248535156</v>
      </c>
      <c r="Z69" s="3">
        <v>-0.0079193115234375</v>
      </c>
      <c r="AA69" s="3">
        <v>-0.004511356353759766</v>
      </c>
    </row>
    <row r="70" spans="1:27" ht="15">
      <c r="A70" s="2">
        <v>39910</v>
      </c>
      <c r="B70" s="2" t="s">
        <v>110</v>
      </c>
      <c r="C70" s="2" t="s">
        <v>56</v>
      </c>
      <c r="D70" s="3">
        <v>-0.01093292236328125</v>
      </c>
      <c r="E70" s="3">
        <v>-0.0101017951965332</v>
      </c>
      <c r="F70" s="3">
        <v>-0.01040959358215332</v>
      </c>
      <c r="G70" s="3">
        <v>-0.009822845458984375</v>
      </c>
      <c r="H70" s="3">
        <v>-0.01009440422058105</v>
      </c>
      <c r="I70" s="3">
        <v>-0.009296417236328125</v>
      </c>
      <c r="J70" s="3">
        <v>-0.009331226348876953</v>
      </c>
      <c r="K70" s="3">
        <v>-0.01082134246826172</v>
      </c>
      <c r="L70" s="3">
        <v>-0.01539516448974609</v>
      </c>
      <c r="M70" s="3">
        <v>-0.01465797424316406</v>
      </c>
      <c r="N70" s="3">
        <v>-0.01488113403320312</v>
      </c>
      <c r="O70" s="3">
        <v>-0.01449871063232422</v>
      </c>
      <c r="P70" s="3">
        <v>-0.01385688781738281</v>
      </c>
      <c r="Q70" s="3">
        <v>-0.01389980316162109</v>
      </c>
      <c r="R70" s="3">
        <v>-0.0136260986328125</v>
      </c>
      <c r="S70" s="3">
        <v>-0.01274442672729492</v>
      </c>
      <c r="T70" s="3">
        <v>-0.01308393478393555</v>
      </c>
      <c r="U70" s="3">
        <v>-0.01328516006469727</v>
      </c>
      <c r="V70" s="3">
        <v>-0.01313591003417969</v>
      </c>
      <c r="W70" s="3">
        <v>-0.01263618469238281</v>
      </c>
      <c r="X70" s="3">
        <v>-0.01555252075195312</v>
      </c>
      <c r="Y70" s="3">
        <v>-0.01506614685058594</v>
      </c>
      <c r="Z70" s="3">
        <v>-0.01511669158935547</v>
      </c>
      <c r="AA70" s="3">
        <v>-0.01041507720947266</v>
      </c>
    </row>
    <row r="71" spans="1:27" ht="15">
      <c r="A71" s="2">
        <v>39920</v>
      </c>
      <c r="B71" s="2" t="s">
        <v>111</v>
      </c>
      <c r="C71" s="2" t="s">
        <v>56</v>
      </c>
      <c r="D71" s="3">
        <v>-0.004078388214111328</v>
      </c>
      <c r="E71" s="3">
        <v>-0.005148887634277344</v>
      </c>
      <c r="F71" s="3">
        <v>-0.006147384643554688</v>
      </c>
      <c r="G71" s="3">
        <v>-0.00593256950378418</v>
      </c>
      <c r="H71" s="3">
        <v>-0.006408452987670898</v>
      </c>
      <c r="I71" s="3">
        <v>-0.005376100540161133</v>
      </c>
      <c r="J71" s="3">
        <v>-0.004513263702392578</v>
      </c>
      <c r="K71" s="3">
        <v>-0.002415657043457031</v>
      </c>
      <c r="L71" s="3">
        <v>-0.003550529479980469</v>
      </c>
      <c r="M71" s="3">
        <v>-0.00151824951171875</v>
      </c>
      <c r="N71" s="3">
        <v>-0.001020431518554688</v>
      </c>
      <c r="O71" s="3">
        <v>-0.000339508056640625</v>
      </c>
      <c r="P71" s="3">
        <v>-0.0002813339233398438</v>
      </c>
      <c r="Q71" s="3">
        <v>-0.000396728515625</v>
      </c>
      <c r="R71" s="3">
        <v>-0.0005016326904296875</v>
      </c>
      <c r="S71" s="3">
        <v>-0.0002193450927734375</v>
      </c>
      <c r="T71" s="3">
        <v>-0.001462936401367188</v>
      </c>
      <c r="U71" s="3">
        <v>-0.00159454345703125</v>
      </c>
      <c r="V71" s="3">
        <v>-0.00016021728515625</v>
      </c>
      <c r="W71" s="3">
        <v>0.001868247985839844</v>
      </c>
      <c r="X71" s="3">
        <v>0.0002584457397460938</v>
      </c>
      <c r="Y71" s="3">
        <v>0.0008592605590820312</v>
      </c>
      <c r="Z71" s="3">
        <v>-0.0008935928344726562</v>
      </c>
      <c r="AA71" s="3">
        <v>0.000579833984375</v>
      </c>
    </row>
    <row r="72" spans="1:27" ht="15">
      <c r="A72" s="2">
        <v>39925</v>
      </c>
      <c r="B72" s="2" t="s">
        <v>112</v>
      </c>
      <c r="C72" s="2" t="s">
        <v>56</v>
      </c>
      <c r="D72" s="3">
        <v>-0.01360607147216797</v>
      </c>
      <c r="E72" s="3">
        <v>-0.01061916351318359</v>
      </c>
      <c r="F72" s="3">
        <v>-0.01202797889709473</v>
      </c>
      <c r="G72" s="3">
        <v>-0.01047110557556152</v>
      </c>
      <c r="H72" s="3">
        <v>-0.01110196113586426</v>
      </c>
      <c r="I72" s="3">
        <v>-0.01047182083129883</v>
      </c>
      <c r="J72" s="3">
        <v>-0.01068782806396484</v>
      </c>
      <c r="K72" s="3">
        <v>-0.01533269882202148</v>
      </c>
      <c r="L72" s="3">
        <v>-0.02121829986572266</v>
      </c>
      <c r="M72" s="3">
        <v>-0.01732540130615234</v>
      </c>
      <c r="N72" s="3">
        <v>-0.01576423645019531</v>
      </c>
      <c r="O72" s="3">
        <v>-0.01470184326171875</v>
      </c>
      <c r="P72" s="3">
        <v>-0.01302242279052734</v>
      </c>
      <c r="Q72" s="3">
        <v>-0.01326179504394531</v>
      </c>
      <c r="R72" s="3">
        <v>-0.01236534118652344</v>
      </c>
      <c r="S72" s="3">
        <v>-0.01170873641967773</v>
      </c>
      <c r="T72" s="3">
        <v>-0.01454067230224609</v>
      </c>
      <c r="U72" s="3">
        <v>-0.01512336730957031</v>
      </c>
      <c r="V72" s="3">
        <v>-0.01673698425292969</v>
      </c>
      <c r="W72" s="3">
        <v>-0.01916694641113281</v>
      </c>
      <c r="X72" s="3">
        <v>-0.02499294281005859</v>
      </c>
      <c r="Y72" s="3">
        <v>-0.02490043640136719</v>
      </c>
      <c r="Z72" s="3">
        <v>-0.02312183380126953</v>
      </c>
      <c r="AA72" s="3">
        <v>-0.01472759246826172</v>
      </c>
    </row>
    <row r="73" spans="1:27" ht="15">
      <c r="A73" s="2">
        <v>39930</v>
      </c>
      <c r="B73" s="2" t="s">
        <v>113</v>
      </c>
      <c r="C73" s="2" t="s">
        <v>56</v>
      </c>
      <c r="D73" s="3">
        <v>-0.01225185394287109</v>
      </c>
      <c r="E73" s="3">
        <v>-0.0111088752746582</v>
      </c>
      <c r="F73" s="3">
        <v>-0.01137876510620117</v>
      </c>
      <c r="G73" s="3">
        <v>-0.01067829132080078</v>
      </c>
      <c r="H73" s="3">
        <v>-0.011077880859375</v>
      </c>
      <c r="I73" s="3">
        <v>-0.0103449821472168</v>
      </c>
      <c r="J73" s="3">
        <v>-0.01055288314819336</v>
      </c>
      <c r="K73" s="3">
        <v>-0.01250267028808594</v>
      </c>
      <c r="L73" s="3">
        <v>-0.01754951477050781</v>
      </c>
      <c r="M73" s="3">
        <v>-0.01653575897216797</v>
      </c>
      <c r="N73" s="3">
        <v>-0.01644992828369141</v>
      </c>
      <c r="O73" s="3">
        <v>-0.01586723327636719</v>
      </c>
      <c r="P73" s="3">
        <v>-0.01521205902099609</v>
      </c>
      <c r="Q73" s="3">
        <v>-0.01490211486816406</v>
      </c>
      <c r="R73" s="3">
        <v>-0.01450729370117188</v>
      </c>
      <c r="S73" s="3">
        <v>-0.01374340057373047</v>
      </c>
      <c r="T73" s="3">
        <v>-0.01436424255371094</v>
      </c>
      <c r="U73" s="3">
        <v>-0.01476621627807617</v>
      </c>
      <c r="V73" s="3">
        <v>-0.01502418518066406</v>
      </c>
      <c r="W73" s="3">
        <v>-0.01542949676513672</v>
      </c>
      <c r="X73" s="3">
        <v>-0.01931190490722656</v>
      </c>
      <c r="Y73" s="3">
        <v>-0.01882839202880859</v>
      </c>
      <c r="Z73" s="3">
        <v>-0.02069282531738281</v>
      </c>
      <c r="AA73" s="3">
        <v>-0.01499509811401367</v>
      </c>
    </row>
    <row r="74" spans="1:27" ht="15">
      <c r="A74" s="2">
        <v>39945</v>
      </c>
      <c r="B74" s="2" t="s">
        <v>114</v>
      </c>
      <c r="C74" s="2" t="s">
        <v>56</v>
      </c>
      <c r="D74" s="3">
        <v>-0.00812530517578125</v>
      </c>
      <c r="E74" s="3">
        <v>-0.009061813354492188</v>
      </c>
      <c r="F74" s="3">
        <v>-0.009829521179199219</v>
      </c>
      <c r="G74" s="3">
        <v>-0.009494304656982422</v>
      </c>
      <c r="H74" s="3">
        <v>-0.009992122650146484</v>
      </c>
      <c r="I74" s="3">
        <v>-0.00897836685180664</v>
      </c>
      <c r="J74" s="3">
        <v>-0.008341312408447266</v>
      </c>
      <c r="K74" s="3">
        <v>-0.006585597991943359</v>
      </c>
      <c r="L74" s="3">
        <v>-0.008228302001953125</v>
      </c>
      <c r="M74" s="3">
        <v>-0.006455421447753906</v>
      </c>
      <c r="N74" s="3">
        <v>-0.005881309509277344</v>
      </c>
      <c r="O74" s="3">
        <v>-0.00481414794921875</v>
      </c>
      <c r="P74" s="3">
        <v>-0.004633903503417969</v>
      </c>
      <c r="Q74" s="3">
        <v>-0.004590988159179688</v>
      </c>
      <c r="R74" s="3">
        <v>-0.004667282104492188</v>
      </c>
      <c r="S74" s="3">
        <v>-0.004120349884033203</v>
      </c>
      <c r="T74" s="3">
        <v>-0.005371570587158203</v>
      </c>
      <c r="U74" s="3">
        <v>-0.005586624145507812</v>
      </c>
      <c r="V74" s="3">
        <v>-0.004360198974609375</v>
      </c>
      <c r="W74" s="3">
        <v>-0.003506660461425781</v>
      </c>
      <c r="X74" s="3">
        <v>-0.005613327026367188</v>
      </c>
      <c r="Y74" s="3">
        <v>-0.004743576049804688</v>
      </c>
      <c r="Z74" s="3">
        <v>-0.006063461303710938</v>
      </c>
      <c r="AA74" s="3">
        <v>-0.003916740417480469</v>
      </c>
    </row>
    <row r="75" spans="1:27" ht="15">
      <c r="A75" s="2">
        <v>29950</v>
      </c>
      <c r="B75" s="2" t="s">
        <v>115</v>
      </c>
      <c r="C75" s="2" t="s">
        <v>116</v>
      </c>
      <c r="D75" s="3">
        <v>-1.192092895507812E-05</v>
      </c>
      <c r="E75" s="3">
        <v>-5.245208740234375E-06</v>
      </c>
      <c r="F75" s="3">
        <v>-4.053115844726562E-06</v>
      </c>
      <c r="G75" s="3">
        <v>9.775161743164062E-06</v>
      </c>
      <c r="H75" s="3">
        <v>-1.9073486328125E-06</v>
      </c>
      <c r="I75" s="3">
        <v>-8.344650268554688E-06</v>
      </c>
      <c r="J75" s="3">
        <v>-4.291534423828125E-06</v>
      </c>
      <c r="K75" s="3">
        <v>2.86102294921875E-06</v>
      </c>
      <c r="L75" s="3">
        <v>-1.1444091796875E-05</v>
      </c>
      <c r="M75" s="3">
        <v>6.67572021484375E-06</v>
      </c>
      <c r="N75" s="3">
        <v>1.430511474609375E-05</v>
      </c>
      <c r="O75" s="3">
        <v>1.239776611328125E-05</v>
      </c>
      <c r="P75" s="3">
        <v>-8.58306884765625E-06</v>
      </c>
      <c r="Q75" s="3">
        <v>-6.67572021484375E-06</v>
      </c>
      <c r="R75" s="3">
        <v>-6.67572021484375E-06</v>
      </c>
      <c r="S75" s="3">
        <v>-3.814697265625E-06</v>
      </c>
      <c r="T75" s="3">
        <v>-6.67572021484375E-06</v>
      </c>
      <c r="U75" s="3">
        <v>9.5367431640625E-07</v>
      </c>
      <c r="V75" s="3">
        <v>1.430511474609375E-05</v>
      </c>
      <c r="W75" s="3">
        <v>-8.58306884765625E-06</v>
      </c>
      <c r="X75" s="3">
        <v>1.52587890625E-05</v>
      </c>
      <c r="Y75" s="3">
        <v>1.049041748046875E-05</v>
      </c>
      <c r="Z75" s="3">
        <v>1.52587890625E-05</v>
      </c>
      <c r="AA75" s="3">
        <v>1.287460327148438E-05</v>
      </c>
    </row>
    <row r="76" spans="1:27" ht="15">
      <c r="A76" s="2">
        <v>29955</v>
      </c>
      <c r="B76" s="2" t="s">
        <v>117</v>
      </c>
      <c r="C76" s="2" t="s">
        <v>116</v>
      </c>
      <c r="D76" s="3">
        <v>-0.004149913787841797</v>
      </c>
      <c r="E76" s="3">
        <v>-0.003691673278808594</v>
      </c>
      <c r="F76" s="3">
        <v>-0.003461122512817383</v>
      </c>
      <c r="G76" s="3">
        <v>-0.00333857536315918</v>
      </c>
      <c r="H76" s="3">
        <v>-0.00333094596862793</v>
      </c>
      <c r="I76" s="3">
        <v>-0.003359079360961914</v>
      </c>
      <c r="J76" s="3">
        <v>-0.003862380981445312</v>
      </c>
      <c r="K76" s="3">
        <v>-0.005141258239746094</v>
      </c>
      <c r="L76" s="3">
        <v>-0.006257057189941406</v>
      </c>
      <c r="M76" s="3">
        <v>-0.006177902221679688</v>
      </c>
      <c r="N76" s="3">
        <v>-0.005873680114746094</v>
      </c>
      <c r="O76" s="3">
        <v>-0.005559921264648438</v>
      </c>
      <c r="P76" s="3">
        <v>-0.005339622497558594</v>
      </c>
      <c r="Q76" s="3">
        <v>-0.005959510803222656</v>
      </c>
      <c r="R76" s="3">
        <v>-0.004880905151367188</v>
      </c>
      <c r="S76" s="3">
        <v>-0.004664421081542969</v>
      </c>
      <c r="T76" s="3">
        <v>-0.004702568054199219</v>
      </c>
      <c r="U76" s="3">
        <v>-0.005121231079101562</v>
      </c>
      <c r="V76" s="3">
        <v>-0.005392074584960938</v>
      </c>
      <c r="W76" s="3">
        <v>-0.006386756896972656</v>
      </c>
      <c r="X76" s="3">
        <v>-0.006955146789550781</v>
      </c>
      <c r="Y76" s="3">
        <v>-0.006887435913085938</v>
      </c>
      <c r="Z76" s="3">
        <v>-0.006201744079589844</v>
      </c>
      <c r="AA76" s="3">
        <v>-0.0050811767578125</v>
      </c>
    </row>
    <row r="77" spans="1:27" ht="15">
      <c r="A77" s="2">
        <v>29960</v>
      </c>
      <c r="B77" s="2" t="s">
        <v>118</v>
      </c>
      <c r="C77" s="2" t="s">
        <v>116</v>
      </c>
      <c r="D77" s="3">
        <v>-0.001126289367675781</v>
      </c>
      <c r="E77" s="3">
        <v>-0.001074790954589844</v>
      </c>
      <c r="F77" s="3">
        <v>-0.001066684722900391</v>
      </c>
      <c r="G77" s="3">
        <v>-0.001069784164428711</v>
      </c>
      <c r="H77" s="3">
        <v>-0.001044511795043945</v>
      </c>
      <c r="I77" s="3">
        <v>-0.001041650772094727</v>
      </c>
      <c r="J77" s="3">
        <v>-0.001161098480224609</v>
      </c>
      <c r="K77" s="3">
        <v>-0.001316547393798828</v>
      </c>
      <c r="L77" s="3">
        <v>-0.001455307006835938</v>
      </c>
      <c r="M77" s="3">
        <v>-0.001397132873535156</v>
      </c>
      <c r="N77" s="3">
        <v>-0.001420021057128906</v>
      </c>
      <c r="O77" s="3">
        <v>-0.001349449157714844</v>
      </c>
      <c r="P77" s="3">
        <v>-0.001356124877929688</v>
      </c>
      <c r="Q77" s="3">
        <v>-0.00139617919921875</v>
      </c>
      <c r="R77" s="3">
        <v>-0.00128936767578125</v>
      </c>
      <c r="S77" s="3">
        <v>-0.001235008239746094</v>
      </c>
      <c r="T77" s="3">
        <v>-0.001190662384033203</v>
      </c>
      <c r="U77" s="3">
        <v>-0.001269340515136719</v>
      </c>
      <c r="V77" s="3">
        <v>-0.001250267028808594</v>
      </c>
      <c r="W77" s="3">
        <v>-0.001434326171875</v>
      </c>
      <c r="X77" s="3">
        <v>-0.001555442810058594</v>
      </c>
      <c r="Y77" s="3">
        <v>-0.001519203186035156</v>
      </c>
      <c r="Z77" s="3">
        <v>-0.001360893249511719</v>
      </c>
      <c r="AA77" s="3">
        <v>-0.001210212707519531</v>
      </c>
    </row>
    <row r="78" spans="1:27" ht="15">
      <c r="A78" s="2">
        <v>29966</v>
      </c>
      <c r="B78" s="2" t="s">
        <v>119</v>
      </c>
      <c r="C78" s="2" t="s">
        <v>116</v>
      </c>
      <c r="D78" s="3">
        <v>-0.0007386207580566406</v>
      </c>
      <c r="E78" s="3">
        <v>-0.000736236572265625</v>
      </c>
      <c r="F78" s="3">
        <v>-0.0007545948028564453</v>
      </c>
      <c r="G78" s="3">
        <v>-0.0007708072662353516</v>
      </c>
      <c r="H78" s="3">
        <v>-0.0007500648498535156</v>
      </c>
      <c r="I78" s="3">
        <v>-0.0007374286651611328</v>
      </c>
      <c r="J78" s="3">
        <v>-0.0008020401000976562</v>
      </c>
      <c r="K78" s="3">
        <v>-0.0008149147033691406</v>
      </c>
      <c r="L78" s="3">
        <v>-0.0008478164672851562</v>
      </c>
      <c r="M78" s="3">
        <v>-0.0007658004760742188</v>
      </c>
      <c r="N78" s="3">
        <v>-0.0007991790771484375</v>
      </c>
      <c r="O78" s="3">
        <v>-0.000762939453125</v>
      </c>
      <c r="P78" s="3">
        <v>-0.0007848739624023438</v>
      </c>
      <c r="Q78" s="3">
        <v>-0.0008115768432617188</v>
      </c>
      <c r="R78" s="3">
        <v>-0.0007572174072265625</v>
      </c>
      <c r="S78" s="3">
        <v>-0.0007305145263671875</v>
      </c>
      <c r="T78" s="3">
        <v>-0.0007023811340332031</v>
      </c>
      <c r="U78" s="3">
        <v>-0.0007529258728027344</v>
      </c>
      <c r="V78" s="3">
        <v>-0.0007152557373046875</v>
      </c>
      <c r="W78" s="3">
        <v>-0.0008106231689453125</v>
      </c>
      <c r="X78" s="3">
        <v>-0.000873565673828125</v>
      </c>
      <c r="Y78" s="3">
        <v>-0.0008459091186523438</v>
      </c>
      <c r="Z78" s="3">
        <v>-0.000759124755859375</v>
      </c>
      <c r="AA78" s="3">
        <v>-0.0007166862487792969</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2019-02-26T02:01:49Z</dcterms:created>
  <dcterms:modified xsi:type="dcterms:W3CDTF">2019-03-20T08:55:21Z</dcterms:modified>
  <cp:category/>
  <cp:version/>
  <cp:contentType/>
  <cp:contentStatus/>
</cp:coreProperties>
</file>