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<sst xmlns="http://schemas.openxmlformats.org/spreadsheetml/2006/main" count="192" uniqueCount="120">
  <si>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</si>
  <si>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</si>
  <si>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</si>
  <si>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</si>
  <si>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</si>
  <si>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</si>
  <si>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</si>
  <si>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</si>
  <si>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</si>
  <si>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</si>
  <si>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</si>
  <si>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</si>
  <si>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(23/02/2019)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</si>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</sst>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-0.0764002799987793</v>
      </c>
      <c r="E3" s="3">
        <v>-0.07503461837768555</v>
      </c>
      <c r="F3" s="3">
        <v>-0.0702657699584961</v>
      </c>
      <c r="G3" s="3">
        <v>-0.06697535514831543</v>
      </c>
      <c r="H3" s="3">
        <v>-0.0667109489440918</v>
      </c>
      <c r="I3" s="3">
        <v>-0.06510090827941895</v>
      </c>
      <c r="J3" s="3">
        <v>-0.06744694709777832</v>
      </c>
      <c r="K3" s="3">
        <v>-0.07083415985107422</v>
      </c>
      <c r="L3" s="3">
        <v>-0.07442140579223633</v>
      </c>
      <c r="M3" s="3">
        <v>-0.07515287399291992</v>
      </c>
      <c r="N3" s="3">
        <v>-0.07579898834228516</v>
      </c>
      <c r="O3" s="3">
        <v>-0.07805061340332031</v>
      </c>
      <c r="P3" s="3">
        <v>-0.07506656646728516</v>
      </c>
      <c r="Q3" s="3">
        <v>-0.069793701171875</v>
      </c>
      <c r="R3" s="3">
        <v>-0.0666050910949707</v>
      </c>
      <c r="S3" s="3">
        <v>-0.0659475326538086</v>
      </c>
      <c r="T3" s="3">
        <v>-0.0659332275390625</v>
      </c>
      <c r="U3" s="3">
        <v>-0.06881523132324219</v>
      </c>
      <c r="V3" s="3">
        <v>-0.07743597030639648</v>
      </c>
      <c r="W3" s="3">
        <v>-0.08835983276367188</v>
      </c>
      <c r="X3" s="3">
        <v>-0.09569454193115234</v>
      </c>
      <c r="Y3" s="3">
        <v>-0.09719371795654297</v>
      </c>
      <c r="Z3" s="3">
        <v>-0.0913534164428711</v>
      </c>
      <c r="AA3" s="3">
        <v>-0.09022331237792969</v>
      </c>
    </row>
    <row r="4" spans="1:27" ht="15">
      <c r="A4" s="2">
        <v>9645</v>
      </c>
      <c r="B4" s="2" t="s">
        <v>42</v>
      </c>
      <c r="C4" s="2" t="s">
        <v>43</v>
      </c>
      <c r="D4" s="3">
        <v>-0.04060649871826172</v>
      </c>
      <c r="E4" s="3">
        <v>-0.04191446304321289</v>
      </c>
      <c r="F4" s="3">
        <v>-0.03933572769165039</v>
      </c>
      <c r="G4" s="3">
        <v>-0.03598570823669434</v>
      </c>
      <c r="H4" s="3">
        <v>-0.0357213020324707</v>
      </c>
      <c r="I4" s="3">
        <v>-0.03392410278320312</v>
      </c>
      <c r="J4" s="3">
        <v>-0.03541874885559082</v>
      </c>
      <c r="K4" s="3">
        <v>-0.03671550750732422</v>
      </c>
      <c r="L4" s="3">
        <v>-0.04056644439697266</v>
      </c>
      <c r="M4" s="3">
        <v>-0.04199361801147461</v>
      </c>
      <c r="N4" s="3">
        <v>-0.04456424713134766</v>
      </c>
      <c r="O4" s="3">
        <v>-0.04767036437988281</v>
      </c>
      <c r="P4" s="3">
        <v>-0.04653072357177734</v>
      </c>
      <c r="Q4" s="3">
        <v>-0.0416259765625</v>
      </c>
      <c r="R4" s="3">
        <v>-0.03883504867553711</v>
      </c>
      <c r="S4" s="3">
        <v>-0.03784561157226562</v>
      </c>
      <c r="T4" s="3">
        <v>-0.03707599639892578</v>
      </c>
      <c r="U4" s="3">
        <v>-0.03519964218139648</v>
      </c>
      <c r="V4" s="3">
        <v>-0.03967094421386719</v>
      </c>
      <c r="W4" s="3">
        <v>-0.04276847839355469</v>
      </c>
      <c r="X4" s="3">
        <v>-0.04752826690673828</v>
      </c>
      <c r="Y4" s="3">
        <v>-0.04817104339599609</v>
      </c>
      <c r="Z4" s="3">
        <v>-0.04555892944335938</v>
      </c>
      <c r="AA4" s="3">
        <v>-0.04686546325683594</v>
      </c>
    </row>
    <row r="5" spans="1:27" ht="15">
      <c r="A5" s="2">
        <v>29610</v>
      </c>
      <c r="B5" s="2" t="s">
        <v>44</v>
      </c>
      <c r="C5" s="2" t="s">
        <v>43</v>
      </c>
      <c r="D5" s="3">
        <v>-0.0307159423828125</v>
      </c>
      <c r="E5" s="3">
        <v>-0.03420448303222656</v>
      </c>
      <c r="F5" s="3">
        <v>-0.03258824348449707</v>
      </c>
      <c r="G5" s="3">
        <v>-0.02957582473754883</v>
      </c>
      <c r="H5" s="3">
        <v>-0.0294654369354248</v>
      </c>
      <c r="I5" s="3">
        <v>-0.02765107154846191</v>
      </c>
      <c r="J5" s="3">
        <v>-0.02884459495544434</v>
      </c>
      <c r="K5" s="3">
        <v>-0.0295100212097168</v>
      </c>
      <c r="L5" s="3">
        <v>-0.03300857543945312</v>
      </c>
      <c r="M5" s="3">
        <v>-0.03292942047119141</v>
      </c>
      <c r="N5" s="3">
        <v>-0.03485012054443359</v>
      </c>
      <c r="O5" s="3">
        <v>-0.03825664520263672</v>
      </c>
      <c r="P5" s="3">
        <v>-0.0380706787109375</v>
      </c>
      <c r="Q5" s="3">
        <v>-0.03282690048217773</v>
      </c>
      <c r="R5" s="3">
        <v>-0.03007841110229492</v>
      </c>
      <c r="S5" s="3">
        <v>-0.02981948852539062</v>
      </c>
      <c r="T5" s="3">
        <v>-0.0290684700012207</v>
      </c>
      <c r="U5" s="3">
        <v>-0.02679538726806641</v>
      </c>
      <c r="V5" s="3">
        <v>-0.03082847595214844</v>
      </c>
      <c r="W5" s="3">
        <v>-0.03178024291992188</v>
      </c>
      <c r="X5" s="3">
        <v>-0.03483200073242188</v>
      </c>
      <c r="Y5" s="3">
        <v>-0.03493213653564453</v>
      </c>
      <c r="Z5" s="3">
        <v>-0.03372383117675781</v>
      </c>
      <c r="AA5" s="3">
        <v>-0.03554821014404297</v>
      </c>
    </row>
    <row r="6" spans="1:27" ht="15">
      <c r="A6" s="2">
        <v>29660</v>
      </c>
      <c r="B6" s="2" t="s">
        <v>45</v>
      </c>
      <c r="C6" s="2" t="s">
        <v>43</v>
      </c>
      <c r="D6" s="3">
        <v>-0.02923154830932617</v>
      </c>
      <c r="E6" s="3">
        <v>-0.0319981575012207</v>
      </c>
      <c r="F6" s="3">
        <v>-0.03019070625305176</v>
      </c>
      <c r="G6" s="3">
        <v>-0.02764248847961426</v>
      </c>
      <c r="H6" s="3">
        <v>-0.02769660949707031</v>
      </c>
      <c r="I6" s="3">
        <v>-0.02594780921936035</v>
      </c>
      <c r="J6" s="3">
        <v>-0.02696108818054199</v>
      </c>
      <c r="K6" s="3">
        <v>-0.02744960784912109</v>
      </c>
      <c r="L6" s="3">
        <v>-0.03056621551513672</v>
      </c>
      <c r="M6" s="3">
        <v>-0.03043365478515625</v>
      </c>
      <c r="N6" s="3">
        <v>-0.03216361999511719</v>
      </c>
      <c r="O6" s="3">
        <v>-0.03489398956298828</v>
      </c>
      <c r="P6" s="3">
        <v>-0.03439617156982422</v>
      </c>
      <c r="Q6" s="3">
        <v>-0.03019189834594727</v>
      </c>
      <c r="R6" s="3">
        <v>-0.02794504165649414</v>
      </c>
      <c r="S6" s="3">
        <v>-0.02757024765014648</v>
      </c>
      <c r="T6" s="3">
        <v>-0.02694129943847656</v>
      </c>
      <c r="U6" s="3">
        <v>-0.02501296997070312</v>
      </c>
      <c r="V6" s="3">
        <v>-0.02861595153808594</v>
      </c>
      <c r="W6" s="3">
        <v>-0.02885913848876953</v>
      </c>
      <c r="X6" s="3">
        <v>-0.03232669830322266</v>
      </c>
      <c r="Y6" s="3">
        <v>-0.03261947631835938</v>
      </c>
      <c r="Z6" s="3">
        <v>-0.03157424926757812</v>
      </c>
      <c r="AA6" s="3">
        <v>-0.03392887115478516</v>
      </c>
    </row>
    <row r="7" spans="1:27" ht="15">
      <c r="A7" s="2">
        <v>29662</v>
      </c>
      <c r="B7" s="2" t="s">
        <v>46</v>
      </c>
      <c r="C7" s="2" t="s">
        <v>43</v>
      </c>
      <c r="D7" s="3">
        <v>-0.02917575836181641</v>
      </c>
      <c r="E7" s="3">
        <v>-0.03194236755371094</v>
      </c>
      <c r="F7" s="3">
        <v>-0.0301365852355957</v>
      </c>
      <c r="G7" s="3">
        <v>-0.02759432792663574</v>
      </c>
      <c r="H7" s="3">
        <v>-0.02765059471130371</v>
      </c>
      <c r="I7" s="3">
        <v>-0.02590274810791016</v>
      </c>
      <c r="J7" s="3">
        <v>-0.02691364288330078</v>
      </c>
      <c r="K7" s="3">
        <v>-0.02739810943603516</v>
      </c>
      <c r="L7" s="3">
        <v>-0.03050994873046875</v>
      </c>
      <c r="M7" s="3">
        <v>-0.03036975860595703</v>
      </c>
      <c r="N7" s="3">
        <v>-0.03209495544433594</v>
      </c>
      <c r="O7" s="3">
        <v>-0.034820556640625</v>
      </c>
      <c r="P7" s="3">
        <v>-0.03432273864746094</v>
      </c>
      <c r="Q7" s="3">
        <v>-0.03012800216674805</v>
      </c>
      <c r="R7" s="3">
        <v>-0.02788639068603516</v>
      </c>
      <c r="S7" s="3">
        <v>-0.02751302719116211</v>
      </c>
      <c r="T7" s="3">
        <v>-0.026885986328125</v>
      </c>
      <c r="U7" s="3">
        <v>-0.02496004104614258</v>
      </c>
      <c r="V7" s="3">
        <v>-0.02855777740478516</v>
      </c>
      <c r="W7" s="3">
        <v>-0.0287933349609375</v>
      </c>
      <c r="X7" s="3">
        <v>-0.03227138519287109</v>
      </c>
      <c r="Y7" s="3">
        <v>-0.03255367279052734</v>
      </c>
      <c r="Z7" s="3">
        <v>-0.03151416778564453</v>
      </c>
      <c r="AA7" s="3">
        <v>-0.03386735916137695</v>
      </c>
    </row>
    <row r="8" spans="1:27" ht="15">
      <c r="A8" s="2">
        <v>29664</v>
      </c>
      <c r="B8" s="2" t="s">
        <v>47</v>
      </c>
      <c r="C8" s="2" t="s">
        <v>43</v>
      </c>
      <c r="D8" s="3">
        <v>-0.02917337417602539</v>
      </c>
      <c r="E8" s="3">
        <v>-0.03193998336791992</v>
      </c>
      <c r="F8" s="3">
        <v>-0.03013443946838379</v>
      </c>
      <c r="G8" s="3">
        <v>-0.02759242057800293</v>
      </c>
      <c r="H8" s="3">
        <v>-0.0276486873626709</v>
      </c>
      <c r="I8" s="3">
        <v>-0.02590084075927734</v>
      </c>
      <c r="J8" s="3">
        <v>-0.02691173553466797</v>
      </c>
      <c r="K8" s="3">
        <v>-0.02739620208740234</v>
      </c>
      <c r="L8" s="3">
        <v>-0.03050756454467773</v>
      </c>
      <c r="M8" s="3">
        <v>-0.03036737442016602</v>
      </c>
      <c r="N8" s="3">
        <v>-0.03209304809570312</v>
      </c>
      <c r="O8" s="3">
        <v>-0.03481769561767578</v>
      </c>
      <c r="P8" s="3">
        <v>-0.03431987762451172</v>
      </c>
      <c r="Q8" s="3">
        <v>-0.03012514114379883</v>
      </c>
      <c r="R8" s="3">
        <v>-0.02788400650024414</v>
      </c>
      <c r="S8" s="3">
        <v>-0.02751064300537109</v>
      </c>
      <c r="T8" s="3">
        <v>-0.02688360214233398</v>
      </c>
      <c r="U8" s="3">
        <v>-0.02495765686035156</v>
      </c>
      <c r="V8" s="3">
        <v>-0.02855539321899414</v>
      </c>
      <c r="W8" s="3">
        <v>-0.02879047393798828</v>
      </c>
      <c r="X8" s="3">
        <v>-0.03226852416992188</v>
      </c>
      <c r="Y8" s="3">
        <v>-0.03255081176757812</v>
      </c>
      <c r="Z8" s="3">
        <v>-0.03151130676269531</v>
      </c>
      <c r="AA8" s="3">
        <v>-0.03386449813842773</v>
      </c>
    </row>
    <row r="9" spans="1:27" ht="15">
      <c r="A9" s="2">
        <v>39610</v>
      </c>
      <c r="B9" s="2" t="s">
        <v>48</v>
      </c>
      <c r="C9" s="2" t="s">
        <v>43</v>
      </c>
      <c r="D9" s="3">
        <v>-0.03129148483276367</v>
      </c>
      <c r="E9" s="3">
        <v>-0.03403568267822266</v>
      </c>
      <c r="F9" s="3">
        <v>-0.03215742111206055</v>
      </c>
      <c r="G9" s="3">
        <v>-0.02932071685791016</v>
      </c>
      <c r="H9" s="3">
        <v>-0.02928042411804199</v>
      </c>
      <c r="I9" s="3">
        <v>-0.02751040458679199</v>
      </c>
      <c r="J9" s="3">
        <v>-0.02865862846374512</v>
      </c>
      <c r="K9" s="3">
        <v>-0.02932405471801758</v>
      </c>
      <c r="L9" s="3">
        <v>-0.0327000617980957</v>
      </c>
      <c r="M9" s="3">
        <v>-0.03295755386352539</v>
      </c>
      <c r="N9" s="3">
        <v>-0.03493881225585938</v>
      </c>
      <c r="O9" s="3">
        <v>-0.03791999816894531</v>
      </c>
      <c r="P9" s="3">
        <v>-0.03741359710693359</v>
      </c>
      <c r="Q9" s="3">
        <v>-0.03274202346801758</v>
      </c>
      <c r="R9" s="3">
        <v>-0.03023386001586914</v>
      </c>
      <c r="S9" s="3">
        <v>-0.02977466583251953</v>
      </c>
      <c r="T9" s="3">
        <v>-0.02906274795532227</v>
      </c>
      <c r="U9" s="3">
        <v>-0.02702045440673828</v>
      </c>
      <c r="V9" s="3">
        <v>-0.03087282180786133</v>
      </c>
      <c r="W9" s="3">
        <v>-0.03146457672119141</v>
      </c>
      <c r="X9" s="3">
        <v>-0.03499603271484375</v>
      </c>
      <c r="Y9" s="3">
        <v>-0.03525161743164062</v>
      </c>
      <c r="Z9" s="3">
        <v>-0.03392124176025391</v>
      </c>
      <c r="AA9" s="3">
        <v>-0.03624153137207031</v>
      </c>
    </row>
    <row r="10" spans="1:27" ht="15">
      <c r="A10" s="2">
        <v>39625</v>
      </c>
      <c r="B10" s="2" t="s">
        <v>49</v>
      </c>
      <c r="C10" s="2" t="s">
        <v>43</v>
      </c>
      <c r="D10" s="3">
        <v>-0.03127241134643555</v>
      </c>
      <c r="E10" s="3">
        <v>-0.03401899337768555</v>
      </c>
      <c r="F10" s="3">
        <v>-0.03214263916015625</v>
      </c>
      <c r="G10" s="3">
        <v>-0.02930712699890137</v>
      </c>
      <c r="H10" s="3">
        <v>-0.02926731109619141</v>
      </c>
      <c r="I10" s="3">
        <v>-0.02749729156494141</v>
      </c>
      <c r="J10" s="3">
        <v>-0.02864503860473633</v>
      </c>
      <c r="K10" s="3">
        <v>-0.02930927276611328</v>
      </c>
      <c r="L10" s="3">
        <v>-0.032684326171875</v>
      </c>
      <c r="M10" s="3">
        <v>-0.03293895721435547</v>
      </c>
      <c r="N10" s="3">
        <v>-0.03491878509521484</v>
      </c>
      <c r="O10" s="3">
        <v>-0.03789997100830078</v>
      </c>
      <c r="P10" s="3">
        <v>-0.03739452362060547</v>
      </c>
      <c r="Q10" s="3">
        <v>-0.03272342681884766</v>
      </c>
      <c r="R10" s="3">
        <v>-0.03021574020385742</v>
      </c>
      <c r="S10" s="3">
        <v>-0.02975797653198242</v>
      </c>
      <c r="T10" s="3">
        <v>-0.02904558181762695</v>
      </c>
      <c r="U10" s="3">
        <v>-0.02700328826904297</v>
      </c>
      <c r="V10" s="3">
        <v>-0.03085470199584961</v>
      </c>
      <c r="W10" s="3">
        <v>-0.03144264221191406</v>
      </c>
      <c r="X10" s="3">
        <v>-0.03497028350830078</v>
      </c>
      <c r="Y10" s="3">
        <v>-0.03522586822509766</v>
      </c>
      <c r="Z10" s="3">
        <v>-0.03389835357666016</v>
      </c>
      <c r="AA10" s="3">
        <v>-0.03622007369995117</v>
      </c>
    </row>
    <row r="11" spans="1:27" ht="15">
      <c r="A11" s="2">
        <v>39635</v>
      </c>
      <c r="B11" s="2" t="s">
        <v>50</v>
      </c>
      <c r="C11" s="2" t="s">
        <v>43</v>
      </c>
      <c r="D11" s="3">
        <v>-0.04078388214111328</v>
      </c>
      <c r="E11" s="3">
        <v>-0.04212760925292969</v>
      </c>
      <c r="F11" s="3">
        <v>-0.03948760032653809</v>
      </c>
      <c r="G11" s="3">
        <v>-0.03607344627380371</v>
      </c>
      <c r="H11" s="3">
        <v>-0.03575921058654785</v>
      </c>
      <c r="I11" s="3">
        <v>-0.03398418426513672</v>
      </c>
      <c r="J11" s="3">
        <v>-0.03543329238891602</v>
      </c>
      <c r="K11" s="3">
        <v>-0.03668546676635742</v>
      </c>
      <c r="L11" s="3">
        <v>-0.04059219360351562</v>
      </c>
      <c r="M11" s="3">
        <v>-0.0423583984375</v>
      </c>
      <c r="N11" s="3">
        <v>-0.04513263702392578</v>
      </c>
      <c r="O11" s="3">
        <v>-0.04813766479492188</v>
      </c>
      <c r="P11" s="3">
        <v>-0.04711723327636719</v>
      </c>
      <c r="Q11" s="3">
        <v>-0.04218339920043945</v>
      </c>
      <c r="R11" s="3">
        <v>-0.03940773010253906</v>
      </c>
      <c r="S11" s="3">
        <v>-0.03846263885498047</v>
      </c>
      <c r="T11" s="3">
        <v>-0.03751087188720703</v>
      </c>
      <c r="U11" s="3">
        <v>-0.03539800643920898</v>
      </c>
      <c r="V11" s="3">
        <v>-0.03965282440185547</v>
      </c>
      <c r="W11" s="3">
        <v>-0.04257106781005859</v>
      </c>
      <c r="X11" s="3">
        <v>-0.04734897613525391</v>
      </c>
      <c r="Y11" s="3">
        <v>-0.04800033569335938</v>
      </c>
      <c r="Z11" s="3">
        <v>-0.04540824890136719</v>
      </c>
      <c r="AA11" s="3">
        <v>-0.04669809341430664</v>
      </c>
    </row>
    <row r="12" spans="1:27" ht="15">
      <c r="A12" s="2">
        <v>39640</v>
      </c>
      <c r="B12" s="2" t="s">
        <v>51</v>
      </c>
      <c r="C12" s="2" t="s">
        <v>43</v>
      </c>
      <c r="D12" s="3">
        <v>-0.03916645050048828</v>
      </c>
      <c r="E12" s="3">
        <v>-0.04075431823730469</v>
      </c>
      <c r="F12" s="3">
        <v>-0.03824496269226074</v>
      </c>
      <c r="G12" s="3">
        <v>-0.0349888801574707</v>
      </c>
      <c r="H12" s="3">
        <v>-0.0347285270690918</v>
      </c>
      <c r="I12" s="3">
        <v>-0.03294658660888672</v>
      </c>
      <c r="J12" s="3">
        <v>-0.03439235687255859</v>
      </c>
      <c r="K12" s="3">
        <v>-0.03558349609375</v>
      </c>
      <c r="L12" s="3">
        <v>-0.03934860229492188</v>
      </c>
      <c r="M12" s="3">
        <v>-0.04070711135864258</v>
      </c>
      <c r="N12" s="3">
        <v>-0.0433349609375</v>
      </c>
      <c r="O12" s="3">
        <v>-0.04636859893798828</v>
      </c>
      <c r="P12" s="3">
        <v>-0.04538440704345703</v>
      </c>
      <c r="Q12" s="3">
        <v>-0.04050254821777344</v>
      </c>
      <c r="R12" s="3">
        <v>-0.03773641586303711</v>
      </c>
      <c r="S12" s="3">
        <v>-0.03682756423950195</v>
      </c>
      <c r="T12" s="3">
        <v>-0.03600740432739258</v>
      </c>
      <c r="U12" s="3">
        <v>-0.03398990631103516</v>
      </c>
      <c r="V12" s="3">
        <v>-0.03823661804199219</v>
      </c>
      <c r="W12" s="3">
        <v>-0.04077053070068359</v>
      </c>
      <c r="X12" s="3">
        <v>-0.04533672332763672</v>
      </c>
      <c r="Y12" s="3">
        <v>-0.0458984375</v>
      </c>
      <c r="Z12" s="3">
        <v>-0.04352664947509766</v>
      </c>
      <c r="AA12" s="3">
        <v>-0.04501247406005859</v>
      </c>
    </row>
    <row r="13" spans="1:27" ht="15">
      <c r="A13" s="2">
        <v>39650</v>
      </c>
      <c r="B13" s="2" t="s">
        <v>52</v>
      </c>
      <c r="C13" s="2" t="s">
        <v>43</v>
      </c>
      <c r="D13" s="3">
        <v>-0.04073476791381836</v>
      </c>
      <c r="E13" s="3">
        <v>-0.04213047027587891</v>
      </c>
      <c r="F13" s="3">
        <v>-0.03948235511779785</v>
      </c>
      <c r="G13" s="3">
        <v>-0.03608417510986328</v>
      </c>
      <c r="H13" s="3">
        <v>-0.03586554527282715</v>
      </c>
      <c r="I13" s="3">
        <v>-0.03404068946838379</v>
      </c>
      <c r="J13" s="3">
        <v>-0.03539633750915527</v>
      </c>
      <c r="K13" s="3">
        <v>-0.03666305541992188</v>
      </c>
      <c r="L13" s="3">
        <v>-0.04072809219360352</v>
      </c>
      <c r="M13" s="3">
        <v>-0.04264545440673828</v>
      </c>
      <c r="N13" s="3">
        <v>-0.04543113708496094</v>
      </c>
      <c r="O13" s="3">
        <v>-0.04851150512695312</v>
      </c>
      <c r="P13" s="3">
        <v>-0.04744815826416016</v>
      </c>
      <c r="Q13" s="3">
        <v>-0.04236364364624023</v>
      </c>
      <c r="R13" s="3">
        <v>-0.03963375091552734</v>
      </c>
      <c r="S13" s="3">
        <v>-0.03860616683959961</v>
      </c>
      <c r="T13" s="3">
        <v>-0.03768062591552734</v>
      </c>
      <c r="U13" s="3">
        <v>-0.03560972213745117</v>
      </c>
      <c r="V13" s="3">
        <v>-0.03984737396240234</v>
      </c>
      <c r="W13" s="3">
        <v>-0.04292869567871094</v>
      </c>
      <c r="X13" s="3">
        <v>-0.04764842987060547</v>
      </c>
      <c r="Y13" s="3">
        <v>-0.04804897308349609</v>
      </c>
      <c r="Z13" s="3">
        <v>-0.04547595977783203</v>
      </c>
      <c r="AA13" s="3">
        <v>-0.04676723480224609</v>
      </c>
    </row>
    <row r="14" spans="1:27" ht="15">
      <c r="A14" s="2">
        <v>39660</v>
      </c>
      <c r="B14" s="2" t="s">
        <v>53</v>
      </c>
      <c r="C14" s="2" t="s">
        <v>43</v>
      </c>
      <c r="D14" s="3">
        <v>-0.0307765007019043</v>
      </c>
      <c r="E14" s="3">
        <v>-0.03346681594848633</v>
      </c>
      <c r="F14" s="3">
        <v>-0.03158259391784668</v>
      </c>
      <c r="G14" s="3">
        <v>-0.02881765365600586</v>
      </c>
      <c r="H14" s="3">
        <v>-0.02880620956420898</v>
      </c>
      <c r="I14" s="3">
        <v>-0.02704811096191406</v>
      </c>
      <c r="J14" s="3">
        <v>-0.0281672477722168</v>
      </c>
      <c r="K14" s="3">
        <v>-0.02880144119262695</v>
      </c>
      <c r="L14" s="3">
        <v>-0.03212308883666992</v>
      </c>
      <c r="M14" s="3">
        <v>-0.03234672546386719</v>
      </c>
      <c r="N14" s="3">
        <v>-0.03428554534912109</v>
      </c>
      <c r="O14" s="3">
        <v>-0.03718948364257812</v>
      </c>
      <c r="P14" s="3">
        <v>-0.03665733337402344</v>
      </c>
      <c r="Q14" s="3">
        <v>-0.03211355209350586</v>
      </c>
      <c r="R14" s="3">
        <v>-0.02967548370361328</v>
      </c>
      <c r="S14" s="3">
        <v>-0.02920436859130859</v>
      </c>
      <c r="T14" s="3">
        <v>-0.02851104736328125</v>
      </c>
      <c r="U14" s="3">
        <v>-0.02651453018188477</v>
      </c>
      <c r="V14" s="3">
        <v>-0.03029918670654297</v>
      </c>
      <c r="W14" s="3">
        <v>-0.03088474273681641</v>
      </c>
      <c r="X14" s="3">
        <v>-0.03443336486816406</v>
      </c>
      <c r="Y14" s="3">
        <v>-0.03470230102539062</v>
      </c>
      <c r="Z14" s="3">
        <v>-0.03341484069824219</v>
      </c>
      <c r="AA14" s="3">
        <v>-0.03568267822265625</v>
      </c>
    </row>
    <row r="15" spans="1:27" ht="15">
      <c r="A15" s="2">
        <v>39670</v>
      </c>
      <c r="B15" s="2" t="s">
        <v>54</v>
      </c>
      <c r="C15" s="2" t="s">
        <v>43</v>
      </c>
      <c r="D15" s="3">
        <v>-0.03854036331176758</v>
      </c>
      <c r="E15" s="3">
        <v>-0.04021692276000977</v>
      </c>
      <c r="F15" s="3">
        <v>-0.03775882720947266</v>
      </c>
      <c r="G15" s="3">
        <v>-0.03453612327575684</v>
      </c>
      <c r="H15" s="3">
        <v>-0.03429269790649414</v>
      </c>
      <c r="I15" s="3">
        <v>-0.03251051902770996</v>
      </c>
      <c r="J15" s="3">
        <v>-0.03393340110778809</v>
      </c>
      <c r="K15" s="3">
        <v>-0.03508281707763672</v>
      </c>
      <c r="L15" s="3">
        <v>-0.03881216049194336</v>
      </c>
      <c r="M15" s="3">
        <v>-0.04008388519287109</v>
      </c>
      <c r="N15" s="3">
        <v>-0.04265975952148438</v>
      </c>
      <c r="O15" s="3">
        <v>-0.04568958282470703</v>
      </c>
      <c r="P15" s="3">
        <v>-0.04474735260009766</v>
      </c>
      <c r="Q15" s="3">
        <v>-0.03988265991210938</v>
      </c>
      <c r="R15" s="3">
        <v>-0.03714704513549805</v>
      </c>
      <c r="S15" s="3">
        <v>-0.0362701416015625</v>
      </c>
      <c r="T15" s="3">
        <v>-0.03545618057250977</v>
      </c>
      <c r="U15" s="3">
        <v>-0.0334324836730957</v>
      </c>
      <c r="V15" s="3">
        <v>-0.0376434326171875</v>
      </c>
      <c r="W15" s="3">
        <v>-0.04003429412841797</v>
      </c>
      <c r="X15" s="3">
        <v>-0.04450511932373047</v>
      </c>
      <c r="Y15" s="3">
        <v>-0.04504299163818359</v>
      </c>
      <c r="Z15" s="3">
        <v>-0.04276275634765625</v>
      </c>
      <c r="AA15" s="3">
        <v>-0.04431533813476562</v>
      </c>
    </row>
    <row r="16" spans="1:27" ht="15">
      <c r="A16" s="2">
        <v>29715</v>
      </c>
      <c r="B16" s="2" t="s">
        <v>55</v>
      </c>
      <c r="C16" s="2" t="s">
        <v>56</v>
      </c>
      <c r="D16" s="3">
        <v>-0.001594066619873047</v>
      </c>
      <c r="E16" s="3">
        <v>-0.001056671142578125</v>
      </c>
      <c r="F16" s="3">
        <v>0.0003232955932617188</v>
      </c>
      <c r="G16" s="3">
        <v>-0.0007045269012451172</v>
      </c>
      <c r="H16" s="3">
        <v>-0.002273082733154297</v>
      </c>
      <c r="I16" s="3">
        <v>-0.001020669937133789</v>
      </c>
      <c r="J16" s="3">
        <v>-0.0003221035003662109</v>
      </c>
      <c r="K16" s="3">
        <v>-0.000934600830078125</v>
      </c>
      <c r="L16" s="3">
        <v>-0.002693653106689453</v>
      </c>
      <c r="M16" s="3">
        <v>0.0002140998840332031</v>
      </c>
      <c r="N16" s="3">
        <v>-4.9591064453125E-05</v>
      </c>
      <c r="O16" s="3">
        <v>-0.0003833770751953125</v>
      </c>
      <c r="P16" s="3">
        <v>-0.0001850128173828125</v>
      </c>
      <c r="Q16" s="3">
        <v>0.0004210472106933594</v>
      </c>
      <c r="R16" s="3">
        <v>0.0004439353942871094</v>
      </c>
      <c r="S16" s="3">
        <v>0.00079345703125</v>
      </c>
      <c r="T16" s="3">
        <v>0.0001416206359863281</v>
      </c>
      <c r="U16" s="3">
        <v>-3.290176391601562E-05</v>
      </c>
      <c r="V16" s="3">
        <v>-0.0004115104675292969</v>
      </c>
      <c r="W16" s="3">
        <v>-0.001283645629882812</v>
      </c>
      <c r="X16" s="3">
        <v>-0.002993583679199219</v>
      </c>
      <c r="Y16" s="3">
        <v>-0.003007888793945312</v>
      </c>
      <c r="Z16" s="3">
        <v>-0.002497673034667969</v>
      </c>
      <c r="AA16" s="3">
        <v>-0.002650737762451172</v>
      </c>
    </row>
    <row r="17" spans="1:27" ht="15">
      <c r="A17" s="2">
        <v>29745</v>
      </c>
      <c r="B17" s="2" t="s">
        <v>57</v>
      </c>
      <c r="C17" s="2" t="s">
        <v>56</v>
      </c>
      <c r="D17" s="3">
        <v>-0.004443168640136719</v>
      </c>
      <c r="E17" s="3">
        <v>-0.003895759582519531</v>
      </c>
      <c r="F17" s="3">
        <v>-0.002392053604125977</v>
      </c>
      <c r="G17" s="3">
        <v>-0.003119707107543945</v>
      </c>
      <c r="H17" s="3">
        <v>-0.004554033279418945</v>
      </c>
      <c r="I17" s="3">
        <v>-0.003285884857177734</v>
      </c>
      <c r="J17" s="3">
        <v>-0.002813577651977539</v>
      </c>
      <c r="K17" s="3">
        <v>-0.003568649291992188</v>
      </c>
      <c r="L17" s="3">
        <v>-0.005402565002441406</v>
      </c>
      <c r="M17" s="3">
        <v>-0.002851963043212891</v>
      </c>
      <c r="N17" s="3">
        <v>-0.002961158752441406</v>
      </c>
      <c r="O17" s="3">
        <v>-0.003174781799316406</v>
      </c>
      <c r="P17" s="3">
        <v>-0.002703666687011719</v>
      </c>
      <c r="Q17" s="3">
        <v>-0.002072334289550781</v>
      </c>
      <c r="R17" s="3">
        <v>-0.001995086669921875</v>
      </c>
      <c r="S17" s="3">
        <v>-0.001599311828613281</v>
      </c>
      <c r="T17" s="3">
        <v>-0.002293109893798828</v>
      </c>
      <c r="U17" s="3">
        <v>-0.002556324005126953</v>
      </c>
      <c r="V17" s="3">
        <v>-0.003465652465820312</v>
      </c>
      <c r="W17" s="3">
        <v>-0.004583358764648438</v>
      </c>
      <c r="X17" s="3">
        <v>-0.006761550903320312</v>
      </c>
      <c r="Y17" s="3">
        <v>-0.00672149658203125</v>
      </c>
      <c r="Z17" s="3">
        <v>-0.006054878234863281</v>
      </c>
      <c r="AA17" s="3">
        <v>-0.006119728088378906</v>
      </c>
    </row>
    <row r="18" spans="1:27" ht="15">
      <c r="A18" s="2">
        <v>29750</v>
      </c>
      <c r="B18" s="2" t="s">
        <v>58</v>
      </c>
      <c r="C18" s="2" t="s">
        <v>56</v>
      </c>
      <c r="D18" s="3">
        <v>-0.004392147064208984</v>
      </c>
      <c r="E18" s="3">
        <v>-0.003846168518066406</v>
      </c>
      <c r="F18" s="3">
        <v>-0.002343416213989258</v>
      </c>
      <c r="G18" s="3">
        <v>-0.003071784973144531</v>
      </c>
      <c r="H18" s="3">
        <v>-0.004506587982177734</v>
      </c>
      <c r="I18" s="3">
        <v>-0.003238439559936523</v>
      </c>
      <c r="J18" s="3">
        <v>-0.002765178680419922</v>
      </c>
      <c r="K18" s="3">
        <v>-0.003519535064697266</v>
      </c>
      <c r="L18" s="3">
        <v>-0.005352497100830078</v>
      </c>
      <c r="M18" s="3">
        <v>-0.002798557281494141</v>
      </c>
      <c r="N18" s="3">
        <v>-0.002905845642089844</v>
      </c>
      <c r="O18" s="3">
        <v>-0.00312042236328125</v>
      </c>
      <c r="P18" s="3">
        <v>-0.002649307250976562</v>
      </c>
      <c r="Q18" s="3">
        <v>-0.002018928527832031</v>
      </c>
      <c r="R18" s="3">
        <v>-0.001942634582519531</v>
      </c>
      <c r="S18" s="3">
        <v>-0.001554489135742188</v>
      </c>
      <c r="T18" s="3">
        <v>-0.002242565155029297</v>
      </c>
      <c r="U18" s="3">
        <v>-0.002504825592041016</v>
      </c>
      <c r="V18" s="3">
        <v>-0.003413677215576172</v>
      </c>
      <c r="W18" s="3">
        <v>-0.004527091979980469</v>
      </c>
      <c r="X18" s="3">
        <v>-0.006703376770019531</v>
      </c>
      <c r="Y18" s="3">
        <v>-0.006664276123046875</v>
      </c>
      <c r="Z18" s="3">
        <v>-0.005999565124511719</v>
      </c>
      <c r="AA18" s="3">
        <v>-0.006062507629394531</v>
      </c>
    </row>
    <row r="19" spans="1:27" ht="15">
      <c r="A19" s="2">
        <v>29795</v>
      </c>
      <c r="B19" s="2" t="s">
        <v>59</v>
      </c>
      <c r="C19" s="2" t="s">
        <v>56</v>
      </c>
      <c r="D19" s="3">
        <v>-0.003164291381835938</v>
      </c>
      <c r="E19" s="3">
        <v>-0.002821922302246094</v>
      </c>
      <c r="F19" s="3">
        <v>-0.001423358917236328</v>
      </c>
      <c r="G19" s="3">
        <v>-0.002233982086181641</v>
      </c>
      <c r="H19" s="3">
        <v>-0.003678560256958008</v>
      </c>
      <c r="I19" s="3">
        <v>-0.002408981323242188</v>
      </c>
      <c r="J19" s="3">
        <v>-0.001902103424072266</v>
      </c>
      <c r="K19" s="3">
        <v>-0.002473831176757812</v>
      </c>
      <c r="L19" s="3">
        <v>-0.004195690155029297</v>
      </c>
      <c r="M19" s="3">
        <v>-0.001562118530273438</v>
      </c>
      <c r="N19" s="3">
        <v>-0.001722335815429688</v>
      </c>
      <c r="O19" s="3">
        <v>-0.002025604248046875</v>
      </c>
      <c r="P19" s="3">
        <v>-0.001672744750976562</v>
      </c>
      <c r="Q19" s="3">
        <v>-0.001119613647460938</v>
      </c>
      <c r="R19" s="3">
        <v>-0.001067161560058594</v>
      </c>
      <c r="S19" s="3">
        <v>-0.0007205009460449219</v>
      </c>
      <c r="T19" s="3">
        <v>-0.001332759857177734</v>
      </c>
      <c r="U19" s="3">
        <v>-0.001454830169677734</v>
      </c>
      <c r="V19" s="3">
        <v>-0.00212860107421875</v>
      </c>
      <c r="W19" s="3">
        <v>-0.002844810485839844</v>
      </c>
      <c r="X19" s="3">
        <v>-0.004910469055175781</v>
      </c>
      <c r="Y19" s="3">
        <v>-0.00492095947265625</v>
      </c>
      <c r="Z19" s="3">
        <v>-0.0044403076171875</v>
      </c>
      <c r="AA19" s="3">
        <v>-0.004688739776611328</v>
      </c>
    </row>
    <row r="20" spans="1:27" ht="15">
      <c r="A20" s="2">
        <v>29820</v>
      </c>
      <c r="B20" s="2" t="s">
        <v>60</v>
      </c>
      <c r="C20" s="2" t="s">
        <v>56</v>
      </c>
      <c r="D20" s="3">
        <v>-0.004074573516845703</v>
      </c>
      <c r="E20" s="3">
        <v>-0.003535270690917969</v>
      </c>
      <c r="F20" s="3">
        <v>-0.002036333084106445</v>
      </c>
      <c r="G20" s="3">
        <v>-0.002767801284790039</v>
      </c>
      <c r="H20" s="3">
        <v>-0.004204034805297852</v>
      </c>
      <c r="I20" s="3">
        <v>-0.002936124801635742</v>
      </c>
      <c r="J20" s="3">
        <v>-0.002459526062011719</v>
      </c>
      <c r="K20" s="3">
        <v>-0.003211498260498047</v>
      </c>
      <c r="L20" s="3">
        <v>-0.005040168762207031</v>
      </c>
      <c r="M20" s="3">
        <v>-0.002473354339599609</v>
      </c>
      <c r="N20" s="3">
        <v>-0.002575874328613281</v>
      </c>
      <c r="O20" s="3">
        <v>-0.002789497375488281</v>
      </c>
      <c r="P20" s="3">
        <v>-0.002322196960449219</v>
      </c>
      <c r="Q20" s="3">
        <v>-0.001694679260253906</v>
      </c>
      <c r="R20" s="3">
        <v>-0.001622200012207031</v>
      </c>
      <c r="S20" s="3">
        <v>-0.00124359130859375</v>
      </c>
      <c r="T20" s="3">
        <v>-0.001926898956298828</v>
      </c>
      <c r="U20" s="3">
        <v>-0.002188682556152344</v>
      </c>
      <c r="V20" s="3">
        <v>-0.003092765808105469</v>
      </c>
      <c r="W20" s="3">
        <v>-0.004191398620605469</v>
      </c>
      <c r="X20" s="3">
        <v>-0.006361961364746094</v>
      </c>
      <c r="Y20" s="3">
        <v>-0.006323814392089844</v>
      </c>
      <c r="Z20" s="3">
        <v>-0.005665779113769531</v>
      </c>
      <c r="AA20" s="3">
        <v>-0.0057220458984375</v>
      </c>
    </row>
    <row r="21" spans="1:27" ht="15">
      <c r="A21" s="2">
        <v>29845</v>
      </c>
      <c r="B21" s="2" t="s">
        <v>61</v>
      </c>
      <c r="C21" s="2" t="s">
        <v>56</v>
      </c>
      <c r="D21" s="3">
        <v>-0.005450725555419922</v>
      </c>
      <c r="E21" s="3">
        <v>-0.006326198577880859</v>
      </c>
      <c r="F21" s="3">
        <v>-0.005071878433227539</v>
      </c>
      <c r="G21" s="3">
        <v>-0.005370378494262695</v>
      </c>
      <c r="H21" s="3">
        <v>-0.006430387496948242</v>
      </c>
      <c r="I21" s="3">
        <v>-0.005110979080200195</v>
      </c>
      <c r="J21" s="3">
        <v>-0.005124807357788086</v>
      </c>
      <c r="K21" s="3">
        <v>-0.005208015441894531</v>
      </c>
      <c r="L21" s="3">
        <v>-0.006514072418212891</v>
      </c>
      <c r="M21" s="3">
        <v>-0.004670619964599609</v>
      </c>
      <c r="N21" s="3">
        <v>-0.004702568054199219</v>
      </c>
      <c r="O21" s="3">
        <v>-0.005118370056152344</v>
      </c>
      <c r="P21" s="3">
        <v>-0.004588127136230469</v>
      </c>
      <c r="Q21" s="3">
        <v>-0.004359245300292969</v>
      </c>
      <c r="R21" s="3">
        <v>-0.004247665405273438</v>
      </c>
      <c r="S21" s="3">
        <v>-0.003963947296142578</v>
      </c>
      <c r="T21" s="3">
        <v>-0.004243850708007812</v>
      </c>
      <c r="U21" s="3">
        <v>-0.003823280334472656</v>
      </c>
      <c r="V21" s="3">
        <v>-0.004907608032226562</v>
      </c>
      <c r="W21" s="3">
        <v>-0.004155158996582031</v>
      </c>
      <c r="X21" s="3">
        <v>-0.007085800170898438</v>
      </c>
      <c r="Y21" s="3">
        <v>-0.006997108459472656</v>
      </c>
      <c r="Z21" s="3">
        <v>-0.007099151611328125</v>
      </c>
      <c r="AA21" s="3">
        <v>-0.00811767578125</v>
      </c>
    </row>
    <row r="22" spans="1:27" ht="15">
      <c r="A22" s="2">
        <v>29895</v>
      </c>
      <c r="B22" s="2" t="s">
        <v>62</v>
      </c>
      <c r="C22" s="2" t="s">
        <v>56</v>
      </c>
      <c r="D22" s="3">
        <v>-0.0039215087890625</v>
      </c>
      <c r="E22" s="3">
        <v>-0.005092620849609375</v>
      </c>
      <c r="F22" s="3">
        <v>-0.004096746444702148</v>
      </c>
      <c r="G22" s="3">
        <v>-0.004361629486083984</v>
      </c>
      <c r="H22" s="3">
        <v>-0.005396366119384766</v>
      </c>
      <c r="I22" s="3">
        <v>-0.004047870635986328</v>
      </c>
      <c r="J22" s="3">
        <v>-0.004099130630493164</v>
      </c>
      <c r="K22" s="3">
        <v>-0.003723621368408203</v>
      </c>
      <c r="L22" s="3">
        <v>-0.0047149658203125</v>
      </c>
      <c r="M22" s="3">
        <v>-0.002686500549316406</v>
      </c>
      <c r="N22" s="3">
        <v>-0.002475738525390625</v>
      </c>
      <c r="O22" s="3">
        <v>-0.002971649169921875</v>
      </c>
      <c r="P22" s="3">
        <v>-0.00246429443359375</v>
      </c>
      <c r="Q22" s="3">
        <v>-0.002381801605224609</v>
      </c>
      <c r="R22" s="3">
        <v>-0.002305984497070312</v>
      </c>
      <c r="S22" s="3">
        <v>-0.002202033996582031</v>
      </c>
      <c r="T22" s="3">
        <v>-0.002448558807373047</v>
      </c>
      <c r="U22" s="3">
        <v>-0.001837730407714844</v>
      </c>
      <c r="V22" s="3">
        <v>-0.002925872802734375</v>
      </c>
      <c r="W22" s="3">
        <v>-0.001509666442871094</v>
      </c>
      <c r="X22" s="3">
        <v>-0.004450798034667969</v>
      </c>
      <c r="Y22" s="3">
        <v>-0.004712104797363281</v>
      </c>
      <c r="Z22" s="3">
        <v>-0.005238533020019531</v>
      </c>
      <c r="AA22" s="3">
        <v>-0.00644683837890625</v>
      </c>
    </row>
    <row r="23" spans="1:27" ht="15">
      <c r="A23" s="2">
        <v>29896</v>
      </c>
      <c r="B23" s="2" t="s">
        <v>63</v>
      </c>
      <c r="C23" s="2" t="s">
        <v>56</v>
      </c>
      <c r="D23" s="3">
        <v>-0.005697727203369141</v>
      </c>
      <c r="E23" s="3">
        <v>-0.006602764129638672</v>
      </c>
      <c r="F23" s="3">
        <v>-0.005321264266967773</v>
      </c>
      <c r="G23" s="3">
        <v>-0.005607843399047852</v>
      </c>
      <c r="H23" s="3">
        <v>-0.00666046142578125</v>
      </c>
      <c r="I23" s="3">
        <v>-0.005342006683349609</v>
      </c>
      <c r="J23" s="3">
        <v>-0.00537562370300293</v>
      </c>
      <c r="K23" s="3">
        <v>-0.005486011505126953</v>
      </c>
      <c r="L23" s="3">
        <v>-0.006819248199462891</v>
      </c>
      <c r="M23" s="3">
        <v>-0.005012989044189453</v>
      </c>
      <c r="N23" s="3">
        <v>-0.005064010620117188</v>
      </c>
      <c r="O23" s="3">
        <v>-0.005472183227539062</v>
      </c>
      <c r="P23" s="3">
        <v>-0.004933357238769531</v>
      </c>
      <c r="Q23" s="3">
        <v>-0.004696369171142578</v>
      </c>
      <c r="R23" s="3">
        <v>-0.004579544067382812</v>
      </c>
      <c r="S23" s="3">
        <v>-0.004277706146240234</v>
      </c>
      <c r="T23" s="3">
        <v>-0.004549980163574219</v>
      </c>
      <c r="U23" s="3">
        <v>-0.004133701324462891</v>
      </c>
      <c r="V23" s="3">
        <v>-0.005239486694335938</v>
      </c>
      <c r="W23" s="3">
        <v>-0.004490852355957031</v>
      </c>
      <c r="X23" s="3">
        <v>-0.007454872131347656</v>
      </c>
      <c r="Y23" s="3">
        <v>-0.007285118103027344</v>
      </c>
      <c r="Z23" s="3">
        <v>-0.007369041442871094</v>
      </c>
      <c r="AA23" s="3">
        <v>-0.008419990539550781</v>
      </c>
    </row>
    <row r="24" spans="1:27" ht="15">
      <c r="A24" s="2">
        <v>29915</v>
      </c>
      <c r="B24" s="2" t="s">
        <v>64</v>
      </c>
      <c r="C24" s="2" t="s">
        <v>56</v>
      </c>
      <c r="D24" s="3">
        <v>-0.00354766845703125</v>
      </c>
      <c r="E24" s="3">
        <v>-0.005751609802246094</v>
      </c>
      <c r="F24" s="3">
        <v>-0.00466465950012207</v>
      </c>
      <c r="G24" s="3">
        <v>-0.00480341911315918</v>
      </c>
      <c r="H24" s="3">
        <v>-0.005803108215332031</v>
      </c>
      <c r="I24" s="3">
        <v>-0.004411458969116211</v>
      </c>
      <c r="J24" s="3">
        <v>-0.004543781280517578</v>
      </c>
      <c r="K24" s="3">
        <v>-0.003636360168457031</v>
      </c>
      <c r="L24" s="3">
        <v>-0.004551887512207031</v>
      </c>
      <c r="M24" s="3">
        <v>-0.001882553100585938</v>
      </c>
      <c r="N24" s="3">
        <v>-0.001649856567382812</v>
      </c>
      <c r="O24" s="3">
        <v>-0.002224922180175781</v>
      </c>
      <c r="P24" s="3">
        <v>-0.001667976379394531</v>
      </c>
      <c r="Q24" s="3">
        <v>-0.001453876495361328</v>
      </c>
      <c r="R24" s="3">
        <v>-0.001511573791503906</v>
      </c>
      <c r="S24" s="3">
        <v>-0.001549243927001953</v>
      </c>
      <c r="T24" s="3">
        <v>-0.001729965209960938</v>
      </c>
      <c r="U24" s="3">
        <v>-0.001054286956787109</v>
      </c>
      <c r="V24" s="3">
        <v>-0.002240180969238281</v>
      </c>
      <c r="W24" s="3">
        <v>0.0001344680786132812</v>
      </c>
      <c r="X24" s="3">
        <v>-0.002694129943847656</v>
      </c>
      <c r="Y24" s="3">
        <v>-0.003252983093261719</v>
      </c>
      <c r="Z24" s="3">
        <v>-0.004304885864257812</v>
      </c>
      <c r="AA24" s="3">
        <v>-0.005900859832763672</v>
      </c>
    </row>
    <row r="25" spans="1:27" ht="15">
      <c r="A25" s="2">
        <v>29923</v>
      </c>
      <c r="B25" s="2" t="s">
        <v>65</v>
      </c>
      <c r="C25" s="2" t="s">
        <v>56</v>
      </c>
      <c r="D25" s="3">
        <v>-0.003228187561035156</v>
      </c>
      <c r="E25" s="3">
        <v>-0.005802154541015625</v>
      </c>
      <c r="F25" s="3">
        <v>-0.004694700241088867</v>
      </c>
      <c r="G25" s="3">
        <v>-0.004801034927368164</v>
      </c>
      <c r="H25" s="3">
        <v>-0.005793094635009766</v>
      </c>
      <c r="I25" s="3">
        <v>-0.004387855529785156</v>
      </c>
      <c r="J25" s="3">
        <v>-0.004541158676147461</v>
      </c>
      <c r="K25" s="3">
        <v>-0.003437042236328125</v>
      </c>
      <c r="L25" s="3">
        <v>-0.004316806793212891</v>
      </c>
      <c r="M25" s="3">
        <v>-0.001379013061523438</v>
      </c>
      <c r="N25" s="3">
        <v>-0.001102447509765625</v>
      </c>
      <c r="O25" s="3">
        <v>-0.001711845397949219</v>
      </c>
      <c r="P25" s="3">
        <v>-0.001142501831054688</v>
      </c>
      <c r="Q25" s="3">
        <v>-0.0008869171142578125</v>
      </c>
      <c r="R25" s="3">
        <v>-0.001005172729492188</v>
      </c>
      <c r="S25" s="3">
        <v>-0.001091480255126953</v>
      </c>
      <c r="T25" s="3">
        <v>-0.001268386840820312</v>
      </c>
      <c r="U25" s="3">
        <v>-0.0005764961242675781</v>
      </c>
      <c r="V25" s="3">
        <v>-0.001794338226318359</v>
      </c>
      <c r="W25" s="3">
        <v>0.0009441375732421875</v>
      </c>
      <c r="X25" s="3">
        <v>-0.001828193664550781</v>
      </c>
      <c r="Y25" s="3">
        <v>-0.002490997314453125</v>
      </c>
      <c r="Z25" s="3">
        <v>-0.003736495971679688</v>
      </c>
      <c r="AA25" s="3">
        <v>-0.005422115325927734</v>
      </c>
    </row>
    <row r="26" spans="1:27" ht="15">
      <c r="A26" s="2">
        <v>29924</v>
      </c>
      <c r="B26" s="2" t="s">
        <v>66</v>
      </c>
      <c r="C26" s="2" t="s">
        <v>56</v>
      </c>
      <c r="D26" s="3">
        <v>-0.003228187561035156</v>
      </c>
      <c r="E26" s="3">
        <v>-0.005802154541015625</v>
      </c>
      <c r="F26" s="3">
        <v>-0.004694700241088867</v>
      </c>
      <c r="G26" s="3">
        <v>-0.004801034927368164</v>
      </c>
      <c r="H26" s="3">
        <v>-0.005793094635009766</v>
      </c>
      <c r="I26" s="3">
        <v>-0.004388093948364258</v>
      </c>
      <c r="J26" s="3">
        <v>-0.004541397094726562</v>
      </c>
      <c r="K26" s="3">
        <v>-0.003437519073486328</v>
      </c>
      <c r="L26" s="3">
        <v>-0.004316806793212891</v>
      </c>
      <c r="M26" s="3">
        <v>-0.001379013061523438</v>
      </c>
      <c r="N26" s="3">
        <v>-0.0011138916015625</v>
      </c>
      <c r="O26" s="3">
        <v>-0.001711845397949219</v>
      </c>
      <c r="P26" s="3">
        <v>-0.001142501831054688</v>
      </c>
      <c r="Q26" s="3">
        <v>-0.0008869171142578125</v>
      </c>
      <c r="R26" s="3">
        <v>-0.001005649566650391</v>
      </c>
      <c r="S26" s="3">
        <v>-0.001091480255126953</v>
      </c>
      <c r="T26" s="3">
        <v>-0.001268386840820312</v>
      </c>
      <c r="U26" s="3">
        <v>-0.0005764961242675781</v>
      </c>
      <c r="V26" s="3">
        <v>-0.001794338226318359</v>
      </c>
      <c r="W26" s="3">
        <v>0.0009441375732421875</v>
      </c>
      <c r="X26" s="3">
        <v>-0.001828193664550781</v>
      </c>
      <c r="Y26" s="3">
        <v>-0.002490997314453125</v>
      </c>
      <c r="Z26" s="3">
        <v>-0.003736495971679688</v>
      </c>
      <c r="AA26" s="3">
        <v>-0.005422115325927734</v>
      </c>
    </row>
    <row r="27" spans="1:27" ht="15">
      <c r="A27" s="2">
        <v>29925</v>
      </c>
      <c r="B27" s="2" t="s">
        <v>67</v>
      </c>
      <c r="C27" s="2" t="s">
        <v>56</v>
      </c>
      <c r="D27" s="3">
        <v>-0.003242015838623047</v>
      </c>
      <c r="E27" s="3">
        <v>-0.005809307098388672</v>
      </c>
      <c r="F27" s="3">
        <v>-0.004701852798461914</v>
      </c>
      <c r="G27" s="3">
        <v>-0.004808187484741211</v>
      </c>
      <c r="H27" s="3">
        <v>-0.005800247192382812</v>
      </c>
      <c r="I27" s="3">
        <v>-0.004395246505737305</v>
      </c>
      <c r="J27" s="3">
        <v>-0.004548311233520508</v>
      </c>
      <c r="K27" s="3">
        <v>-0.003448009490966797</v>
      </c>
      <c r="L27" s="3">
        <v>-0.004328727722167969</v>
      </c>
      <c r="M27" s="3">
        <v>-0.001396656036376953</v>
      </c>
      <c r="N27" s="3">
        <v>-0.00112152099609375</v>
      </c>
      <c r="O27" s="3">
        <v>-0.001730918884277344</v>
      </c>
      <c r="P27" s="3">
        <v>-0.001161575317382812</v>
      </c>
      <c r="Q27" s="3">
        <v>-0.0009055137634277344</v>
      </c>
      <c r="R27" s="3">
        <v>-0.0010223388671875</v>
      </c>
      <c r="S27" s="3">
        <v>-0.001107215881347656</v>
      </c>
      <c r="T27" s="3">
        <v>-0.001284122467041016</v>
      </c>
      <c r="U27" s="3">
        <v>-0.0005922317504882812</v>
      </c>
      <c r="V27" s="3">
        <v>-0.001810550689697266</v>
      </c>
      <c r="W27" s="3">
        <v>0.0009212493896484375</v>
      </c>
      <c r="X27" s="3">
        <v>-0.001852035522460938</v>
      </c>
      <c r="Y27" s="3">
        <v>-0.002512931823730469</v>
      </c>
      <c r="Z27" s="3">
        <v>-0.003754615783691406</v>
      </c>
      <c r="AA27" s="3">
        <v>-0.005438327789306641</v>
      </c>
    </row>
    <row r="28" spans="1:27" ht="15">
      <c r="A28" s="2">
        <v>29930</v>
      </c>
      <c r="B28" s="2" t="s">
        <v>68</v>
      </c>
      <c r="C28" s="2" t="s">
        <v>56</v>
      </c>
      <c r="D28" s="3">
        <v>-0.001597881317138672</v>
      </c>
      <c r="E28" s="3">
        <v>-0.001060009002685547</v>
      </c>
      <c r="F28" s="3">
        <v>0.0003206729888916016</v>
      </c>
      <c r="G28" s="3">
        <v>-0.0007071495056152344</v>
      </c>
      <c r="H28" s="3">
        <v>-0.002275705337524414</v>
      </c>
      <c r="I28" s="3">
        <v>-0.001023054122924805</v>
      </c>
      <c r="J28" s="3">
        <v>-0.0003244876861572266</v>
      </c>
      <c r="K28" s="3">
        <v>-0.0009379386901855469</v>
      </c>
      <c r="L28" s="3">
        <v>-0.002697944641113281</v>
      </c>
      <c r="M28" s="3">
        <v>0.0002093315124511719</v>
      </c>
      <c r="N28" s="3">
        <v>-5.435943603515625E-05</v>
      </c>
      <c r="O28" s="3">
        <v>-0.0003767013549804688</v>
      </c>
      <c r="P28" s="3">
        <v>-0.0001897811889648438</v>
      </c>
      <c r="Q28" s="3">
        <v>0.0004167556762695312</v>
      </c>
      <c r="R28" s="3">
        <v>0.0004391670227050781</v>
      </c>
      <c r="S28" s="3">
        <v>0.000789642333984375</v>
      </c>
      <c r="T28" s="3">
        <v>0.0001378059387207031</v>
      </c>
      <c r="U28" s="3">
        <v>-3.719329833984375E-05</v>
      </c>
      <c r="V28" s="3">
        <v>-0.000415802001953125</v>
      </c>
      <c r="W28" s="3">
        <v>-0.001290321350097656</v>
      </c>
      <c r="X28" s="3">
        <v>-0.003000259399414062</v>
      </c>
      <c r="Y28" s="3">
        <v>-0.003014564514160156</v>
      </c>
      <c r="Z28" s="3">
        <v>-0.002503395080566406</v>
      </c>
      <c r="AA28" s="3">
        <v>-0.002655506134033203</v>
      </c>
    </row>
    <row r="29" spans="1:27" ht="15">
      <c r="A29" s="2">
        <v>29935</v>
      </c>
      <c r="B29" s="2" t="s">
        <v>69</v>
      </c>
      <c r="C29" s="2" t="s">
        <v>56</v>
      </c>
      <c r="D29" s="3">
        <v>-0.003753185272216797</v>
      </c>
      <c r="E29" s="3">
        <v>-0.006322860717773438</v>
      </c>
      <c r="F29" s="3">
        <v>-0.005187749862670898</v>
      </c>
      <c r="G29" s="3">
        <v>-0.005236387252807617</v>
      </c>
      <c r="H29" s="3">
        <v>-0.006209373474121094</v>
      </c>
      <c r="I29" s="3">
        <v>-0.004798173904418945</v>
      </c>
      <c r="J29" s="3">
        <v>-0.004966497421264648</v>
      </c>
      <c r="K29" s="3">
        <v>-0.003871440887451172</v>
      </c>
      <c r="L29" s="3">
        <v>-0.004805088043212891</v>
      </c>
      <c r="M29" s="3">
        <v>-0.002000808715820312</v>
      </c>
      <c r="N29" s="3">
        <v>-0.001811027526855469</v>
      </c>
      <c r="O29" s="3">
        <v>-0.002460479736328125</v>
      </c>
      <c r="P29" s="3">
        <v>-0.001890182495117188</v>
      </c>
      <c r="Q29" s="3">
        <v>-0.001536846160888672</v>
      </c>
      <c r="R29" s="3">
        <v>-0.001574993133544922</v>
      </c>
      <c r="S29" s="3">
        <v>-0.001630783081054688</v>
      </c>
      <c r="T29" s="3">
        <v>-0.001788616180419922</v>
      </c>
      <c r="U29" s="3">
        <v>-0.001072406768798828</v>
      </c>
      <c r="V29" s="3">
        <v>-0.002346515655517578</v>
      </c>
      <c r="W29" s="3">
        <v>0.0002717971801757812</v>
      </c>
      <c r="X29" s="3">
        <v>-0.00254058837890625</v>
      </c>
      <c r="Y29" s="3">
        <v>-0.003171920776367188</v>
      </c>
      <c r="Z29" s="3">
        <v>-0.00437164306640625</v>
      </c>
      <c r="AA29" s="3">
        <v>-0.006032466888427734</v>
      </c>
    </row>
    <row r="30" spans="1:27" ht="15">
      <c r="A30" s="2">
        <v>29936</v>
      </c>
      <c r="B30" s="2" t="s">
        <v>70</v>
      </c>
      <c r="C30" s="2" t="s">
        <v>56</v>
      </c>
      <c r="D30" s="3">
        <v>-0.003809452056884766</v>
      </c>
      <c r="E30" s="3">
        <v>-0.006379127502441406</v>
      </c>
      <c r="F30" s="3">
        <v>-0.005242824554443359</v>
      </c>
      <c r="G30" s="3">
        <v>-0.005285978317260742</v>
      </c>
      <c r="H30" s="3">
        <v>-0.006256818771362305</v>
      </c>
      <c r="I30" s="3">
        <v>-0.00484466552734375</v>
      </c>
      <c r="J30" s="3">
        <v>-0.005014657974243164</v>
      </c>
      <c r="K30" s="3">
        <v>-0.003922939300537109</v>
      </c>
      <c r="L30" s="3">
        <v>-0.004860877990722656</v>
      </c>
      <c r="M30" s="3">
        <v>-0.002064228057861328</v>
      </c>
      <c r="N30" s="3">
        <v>-0.001878738403320312</v>
      </c>
      <c r="O30" s="3">
        <v>-0.002533912658691406</v>
      </c>
      <c r="P30" s="3">
        <v>-0.001962661743164062</v>
      </c>
      <c r="Q30" s="3">
        <v>-0.001600742340087891</v>
      </c>
      <c r="R30" s="3">
        <v>-0.001633167266845703</v>
      </c>
      <c r="S30" s="3">
        <v>-0.001688480377197266</v>
      </c>
      <c r="T30" s="3">
        <v>-0.001843929290771484</v>
      </c>
      <c r="U30" s="3">
        <v>-0.001125335693359375</v>
      </c>
      <c r="V30" s="3">
        <v>-0.002404689788818359</v>
      </c>
      <c r="W30" s="3">
        <v>0.00020599365234375</v>
      </c>
      <c r="X30" s="3">
        <v>-0.002607345581054688</v>
      </c>
      <c r="Y30" s="3">
        <v>-0.003237724304199219</v>
      </c>
      <c r="Z30" s="3">
        <v>-0.00443267822265625</v>
      </c>
      <c r="AA30" s="3">
        <v>-0.006094455718994141</v>
      </c>
    </row>
    <row r="31" spans="1:27" ht="15">
      <c r="A31" s="2">
        <v>29937</v>
      </c>
      <c r="B31" s="2" t="s">
        <v>71</v>
      </c>
      <c r="C31" s="2" t="s">
        <v>56</v>
      </c>
      <c r="D31" s="3">
        <v>-0.003811836242675781</v>
      </c>
      <c r="E31" s="3">
        <v>-0.006381511688232422</v>
      </c>
      <c r="F31" s="3">
        <v>-0.005245208740234375</v>
      </c>
      <c r="G31" s="3">
        <v>-0.005287885665893555</v>
      </c>
      <c r="H31" s="3">
        <v>-0.006258726119995117</v>
      </c>
      <c r="I31" s="3">
        <v>-0.004846811294555664</v>
      </c>
      <c r="J31" s="3">
        <v>-0.005016803741455078</v>
      </c>
      <c r="K31" s="3">
        <v>-0.003924846649169922</v>
      </c>
      <c r="L31" s="3">
        <v>-0.004863739013671875</v>
      </c>
      <c r="M31" s="3">
        <v>-0.002066612243652344</v>
      </c>
      <c r="N31" s="3">
        <v>-0.001881599426269531</v>
      </c>
      <c r="O31" s="3">
        <v>-0.002536773681640625</v>
      </c>
      <c r="P31" s="3">
        <v>-0.001965522766113281</v>
      </c>
      <c r="Q31" s="3">
        <v>-0.001603126525878906</v>
      </c>
      <c r="R31" s="3">
        <v>-0.001636028289794922</v>
      </c>
      <c r="S31" s="3">
        <v>-0.001690864562988281</v>
      </c>
      <c r="T31" s="3">
        <v>-0.0018463134765625</v>
      </c>
      <c r="U31" s="3">
        <v>-0.001127243041992188</v>
      </c>
      <c r="V31" s="3">
        <v>-0.002407073974609375</v>
      </c>
      <c r="W31" s="3">
        <v>0.0002040863037109375</v>
      </c>
      <c r="X31" s="3">
        <v>-0.002610206604003906</v>
      </c>
      <c r="Y31" s="3">
        <v>-0.003240585327148438</v>
      </c>
      <c r="Z31" s="3">
        <v>-0.004435539245605469</v>
      </c>
      <c r="AA31" s="3">
        <v>-0.006097316741943359</v>
      </c>
    </row>
    <row r="32" spans="1:27" ht="15">
      <c r="A32" s="2">
        <v>39705</v>
      </c>
      <c r="B32" s="2" t="s">
        <v>72</v>
      </c>
      <c r="C32" s="2" t="s">
        <v>56</v>
      </c>
      <c r="D32" s="3">
        <v>-0.004779815673828125</v>
      </c>
      <c r="E32" s="3">
        <v>-0.007238864898681641</v>
      </c>
      <c r="F32" s="3">
        <v>-0.006110429763793945</v>
      </c>
      <c r="G32" s="3">
        <v>-0.006155967712402344</v>
      </c>
      <c r="H32" s="3">
        <v>-0.007157087326049805</v>
      </c>
      <c r="I32" s="3">
        <v>-0.005715131759643555</v>
      </c>
      <c r="J32" s="3">
        <v>-0.005908489227294922</v>
      </c>
      <c r="K32" s="3">
        <v>-0.004793643951416016</v>
      </c>
      <c r="L32" s="3">
        <v>-0.005666255950927734</v>
      </c>
      <c r="M32" s="3">
        <v>-0.003203392028808594</v>
      </c>
      <c r="N32" s="3">
        <v>-0.003053665161132812</v>
      </c>
      <c r="O32" s="3">
        <v>-0.003721237182617188</v>
      </c>
      <c r="P32" s="3">
        <v>-0.003124237060546875</v>
      </c>
      <c r="Q32" s="3">
        <v>-0.002802848815917969</v>
      </c>
      <c r="R32" s="3">
        <v>-0.002830028533935547</v>
      </c>
      <c r="S32" s="3">
        <v>-0.002838134765625</v>
      </c>
      <c r="T32" s="3">
        <v>-0.002890586853027344</v>
      </c>
      <c r="U32" s="3">
        <v>-0.002086639404296875</v>
      </c>
      <c r="V32" s="3">
        <v>-0.003312587738037109</v>
      </c>
      <c r="W32" s="3">
        <v>-0.00081634521484375</v>
      </c>
      <c r="X32" s="3">
        <v>-0.003817558288574219</v>
      </c>
      <c r="Y32" s="3">
        <v>-0.004375457763671875</v>
      </c>
      <c r="Z32" s="3">
        <v>-0.005628585815429688</v>
      </c>
      <c r="AA32" s="3">
        <v>-0.008523941040039062</v>
      </c>
    </row>
    <row r="33" spans="1:27" ht="15">
      <c r="A33" s="2">
        <v>39710</v>
      </c>
      <c r="B33" s="2" t="s">
        <v>73</v>
      </c>
      <c r="C33" s="2" t="s">
        <v>56</v>
      </c>
      <c r="D33" s="3">
        <v>-0.002130031585693359</v>
      </c>
      <c r="E33" s="3">
        <v>-0.001279354095458984</v>
      </c>
      <c r="F33" s="3">
        <v>0.0002095699310302734</v>
      </c>
      <c r="G33" s="3">
        <v>-0.0008656978607177734</v>
      </c>
      <c r="H33" s="3">
        <v>-0.002486705780029297</v>
      </c>
      <c r="I33" s="3">
        <v>-0.001228809356689453</v>
      </c>
      <c r="J33" s="3">
        <v>-0.0004794597625732422</v>
      </c>
      <c r="K33" s="3">
        <v>-0.001244068145751953</v>
      </c>
      <c r="L33" s="3">
        <v>-0.003360271453857422</v>
      </c>
      <c r="M33" s="3">
        <v>-0.0004553794860839844</v>
      </c>
      <c r="N33" s="3">
        <v>-0.0009365081787109375</v>
      </c>
      <c r="O33" s="3">
        <v>-0.00128173828125</v>
      </c>
      <c r="P33" s="3">
        <v>-0.001036643981933594</v>
      </c>
      <c r="Q33" s="3">
        <v>-0.0003881454467773438</v>
      </c>
      <c r="R33" s="3">
        <v>-0.0003423690795898438</v>
      </c>
      <c r="S33" s="3">
        <v>6.723403930664062E-05</v>
      </c>
      <c r="T33" s="3">
        <v>-0.0005340576171875</v>
      </c>
      <c r="U33" s="3">
        <v>-0.000797271728515625</v>
      </c>
      <c r="V33" s="3">
        <v>-0.001088142395019531</v>
      </c>
      <c r="W33" s="3">
        <v>-0.002516746520996094</v>
      </c>
      <c r="X33" s="3">
        <v>-0.004281044006347656</v>
      </c>
      <c r="Y33" s="3">
        <v>-0.004277229309082031</v>
      </c>
      <c r="Z33" s="3">
        <v>-0.003407478332519531</v>
      </c>
      <c r="AA33" s="3">
        <v>-0.003371238708496094</v>
      </c>
    </row>
    <row r="34" spans="1:27" ht="15">
      <c r="A34" s="2">
        <v>39715</v>
      </c>
      <c r="B34" s="2" t="s">
        <v>74</v>
      </c>
      <c r="C34" s="2" t="s">
        <v>56</v>
      </c>
      <c r="D34" s="3">
        <v>-0.001235485076904297</v>
      </c>
      <c r="E34" s="3">
        <v>-0.0005192756652832031</v>
      </c>
      <c r="F34" s="3">
        <v>0.0009067058563232422</v>
      </c>
      <c r="G34" s="3">
        <v>-0.0002129077911376953</v>
      </c>
      <c r="H34" s="3">
        <v>-0.001861572265625</v>
      </c>
      <c r="I34" s="3">
        <v>-0.0005998611450195312</v>
      </c>
      <c r="J34" s="3">
        <v>0.0001764297485351562</v>
      </c>
      <c r="K34" s="3">
        <v>-0.0005078315734863281</v>
      </c>
      <c r="L34" s="3">
        <v>-0.002482891082763672</v>
      </c>
      <c r="M34" s="3">
        <v>0.0005574226379394531</v>
      </c>
      <c r="N34" s="3">
        <v>0.0001745223999023438</v>
      </c>
      <c r="O34" s="3">
        <v>-0.0001573562622070312</v>
      </c>
      <c r="P34" s="3">
        <v>3.24249267578125E-05</v>
      </c>
      <c r="Q34" s="3">
        <v>0.0006742477416992188</v>
      </c>
      <c r="R34" s="3">
        <v>0.0006976127624511719</v>
      </c>
      <c r="S34" s="3">
        <v>0.001071453094482422</v>
      </c>
      <c r="T34" s="3">
        <v>0.0004186630249023438</v>
      </c>
      <c r="U34" s="3">
        <v>0.0001835823059082031</v>
      </c>
      <c r="V34" s="3">
        <v>-7.724761962890625E-05</v>
      </c>
      <c r="W34" s="3">
        <v>-0.001236915588378906</v>
      </c>
      <c r="X34" s="3">
        <v>-0.002905845642089844</v>
      </c>
      <c r="Y34" s="3">
        <v>-0.002896308898925781</v>
      </c>
      <c r="Z34" s="3">
        <v>-0.002186775207519531</v>
      </c>
      <c r="AA34" s="3">
        <v>-0.002229690551757812</v>
      </c>
    </row>
    <row r="35" spans="1:27" ht="15">
      <c r="A35" s="2">
        <v>39720</v>
      </c>
      <c r="B35" s="2" t="s">
        <v>75</v>
      </c>
      <c r="C35" s="2" t="s">
        <v>56</v>
      </c>
      <c r="D35" s="3">
        <v>-0.01723146438598633</v>
      </c>
      <c r="E35" s="3">
        <v>-0.01420021057128906</v>
      </c>
      <c r="F35" s="3">
        <v>-0.01154184341430664</v>
      </c>
      <c r="G35" s="3">
        <v>-0.01144075393676758</v>
      </c>
      <c r="H35" s="3">
        <v>-0.01277732849121094</v>
      </c>
      <c r="I35" s="3">
        <v>-0.01148629188537598</v>
      </c>
      <c r="J35" s="3">
        <v>-0.01128625869750977</v>
      </c>
      <c r="K35" s="3">
        <v>-0.01417303085327148</v>
      </c>
      <c r="L35" s="3">
        <v>-0.01715660095214844</v>
      </c>
      <c r="M35" s="3">
        <v>-0.0158839225769043</v>
      </c>
      <c r="N35" s="3">
        <v>-0.01532936096191406</v>
      </c>
      <c r="O35" s="3">
        <v>-0.01464176177978516</v>
      </c>
      <c r="P35" s="3">
        <v>-0.01287746429443359</v>
      </c>
      <c r="Q35" s="3">
        <v>-0.01161336898803711</v>
      </c>
      <c r="R35" s="3">
        <v>-0.01140499114990234</v>
      </c>
      <c r="S35" s="3">
        <v>-0.01040744781494141</v>
      </c>
      <c r="T35" s="3">
        <v>-0.01195764541625977</v>
      </c>
      <c r="U35" s="3">
        <v>-0.01364564895629883</v>
      </c>
      <c r="V35" s="3">
        <v>-0.01706695556640625</v>
      </c>
      <c r="W35" s="3">
        <v>-0.02308082580566406</v>
      </c>
      <c r="X35" s="3">
        <v>-0.0265045166015625</v>
      </c>
      <c r="Y35" s="3">
        <v>-0.02559661865234375</v>
      </c>
      <c r="Z35" s="3">
        <v>-0.02270412445068359</v>
      </c>
      <c r="AA35" s="3">
        <v>-0.02055931091308594</v>
      </c>
    </row>
    <row r="36" spans="1:27" ht="15">
      <c r="A36" s="2">
        <v>39730</v>
      </c>
      <c r="B36" s="2" t="s">
        <v>76</v>
      </c>
      <c r="C36" s="2" t="s">
        <v>56</v>
      </c>
      <c r="D36" s="3">
        <v>-0.007067203521728516</v>
      </c>
      <c r="E36" s="3">
        <v>-0.009409427642822266</v>
      </c>
      <c r="F36" s="3">
        <v>-0.00814366340637207</v>
      </c>
      <c r="G36" s="3">
        <v>-0.008062124252319336</v>
      </c>
      <c r="H36" s="3">
        <v>-0.009135007858276367</v>
      </c>
      <c r="I36" s="3">
        <v>-0.007596731185913086</v>
      </c>
      <c r="J36" s="3">
        <v>-0.007962226867675781</v>
      </c>
      <c r="K36" s="3">
        <v>-0.007076263427734375</v>
      </c>
      <c r="L36" s="3">
        <v>-0.008160114288330078</v>
      </c>
      <c r="M36" s="3">
        <v>-0.006161689758300781</v>
      </c>
      <c r="N36" s="3">
        <v>-0.006137847900390625</v>
      </c>
      <c r="O36" s="3">
        <v>-0.006717681884765625</v>
      </c>
      <c r="P36" s="3">
        <v>-0.00591278076171875</v>
      </c>
      <c r="Q36" s="3">
        <v>-0.005475521087646484</v>
      </c>
      <c r="R36" s="3">
        <v>-0.005401134490966797</v>
      </c>
      <c r="S36" s="3">
        <v>-0.005238533020019531</v>
      </c>
      <c r="T36" s="3">
        <v>-0.005250453948974609</v>
      </c>
      <c r="U36" s="3">
        <v>-0.004491806030273438</v>
      </c>
      <c r="V36" s="3">
        <v>-0.005897998809814453</v>
      </c>
      <c r="W36" s="3">
        <v>-0.003747940063476562</v>
      </c>
      <c r="X36" s="3">
        <v>-0.006794929504394531</v>
      </c>
      <c r="Y36" s="3">
        <v>-0.007279396057128906</v>
      </c>
      <c r="Z36" s="3">
        <v>-0.008345603942871094</v>
      </c>
      <c r="AA36" s="3">
        <v>-0.0120539665222168</v>
      </c>
    </row>
    <row r="37" spans="1:27" ht="15">
      <c r="A37" s="2">
        <v>39735</v>
      </c>
      <c r="B37" s="2" t="s">
        <v>77</v>
      </c>
      <c r="C37" s="2" t="s">
        <v>56</v>
      </c>
      <c r="D37" s="3">
        <v>-0.01133251190185547</v>
      </c>
      <c r="E37" s="3">
        <v>-0.0113682746887207</v>
      </c>
      <c r="F37" s="3">
        <v>-0.009592056274414062</v>
      </c>
      <c r="G37" s="3">
        <v>-0.009694099426269531</v>
      </c>
      <c r="H37" s="3">
        <v>-0.01060748100280762</v>
      </c>
      <c r="I37" s="3">
        <v>-0.009297370910644531</v>
      </c>
      <c r="J37" s="3">
        <v>-0.009671926498413086</v>
      </c>
      <c r="K37" s="3">
        <v>-0.01048374176025391</v>
      </c>
      <c r="L37" s="3">
        <v>-0.01227617263793945</v>
      </c>
      <c r="M37" s="3">
        <v>-0.01107597351074219</v>
      </c>
      <c r="N37" s="3">
        <v>-0.01131248474121094</v>
      </c>
      <c r="O37" s="3">
        <v>-0.01143550872802734</v>
      </c>
      <c r="P37" s="3">
        <v>-0.01067638397216797</v>
      </c>
      <c r="Q37" s="3">
        <v>-0.01023149490356445</v>
      </c>
      <c r="R37" s="3">
        <v>-0.009979248046875</v>
      </c>
      <c r="S37" s="3">
        <v>-0.009447097778320312</v>
      </c>
      <c r="T37" s="3">
        <v>-0.009663581848144531</v>
      </c>
      <c r="U37" s="3">
        <v>-0.00944662094116211</v>
      </c>
      <c r="V37" s="3">
        <v>-0.01110601425170898</v>
      </c>
      <c r="W37" s="3">
        <v>-0.01209545135498047</v>
      </c>
      <c r="X37" s="3">
        <v>-0.01577186584472656</v>
      </c>
      <c r="Y37" s="3">
        <v>-0.01547145843505859</v>
      </c>
      <c r="Z37" s="3">
        <v>-0.01453304290771484</v>
      </c>
      <c r="AA37" s="3">
        <v>-0.01476097106933594</v>
      </c>
    </row>
    <row r="38" spans="1:27" ht="15">
      <c r="A38" s="2">
        <v>39740</v>
      </c>
      <c r="B38" s="2" t="s">
        <v>78</v>
      </c>
      <c r="C38" s="2" t="s">
        <v>56</v>
      </c>
      <c r="D38" s="3">
        <v>-0.01670169830322266</v>
      </c>
      <c r="E38" s="3">
        <v>-0.01376867294311523</v>
      </c>
      <c r="F38" s="3">
        <v>-0.01117658615112305</v>
      </c>
      <c r="G38" s="3">
        <v>-0.01110076904296875</v>
      </c>
      <c r="H38" s="3">
        <v>-0.01245284080505371</v>
      </c>
      <c r="I38" s="3">
        <v>-0.0111691951751709</v>
      </c>
      <c r="J38" s="3">
        <v>-0.01095247268676758</v>
      </c>
      <c r="K38" s="3">
        <v>-0.01372957229614258</v>
      </c>
      <c r="L38" s="3">
        <v>-0.01670026779174805</v>
      </c>
      <c r="M38" s="3">
        <v>-0.01529359817504883</v>
      </c>
      <c r="N38" s="3">
        <v>-0.01468944549560547</v>
      </c>
      <c r="O38" s="3">
        <v>-0.01400470733642578</v>
      </c>
      <c r="P38" s="3">
        <v>-0.01225566864013672</v>
      </c>
      <c r="Q38" s="3">
        <v>-0.0109710693359375</v>
      </c>
      <c r="R38" s="3">
        <v>-0.01074409484863281</v>
      </c>
      <c r="S38" s="3">
        <v>-0.009845733642578125</v>
      </c>
      <c r="T38" s="3">
        <v>-0.01137495040893555</v>
      </c>
      <c r="U38" s="3">
        <v>-0.01307058334350586</v>
      </c>
      <c r="V38" s="3">
        <v>-0.01644086837768555</v>
      </c>
      <c r="W38" s="3">
        <v>-0.02226448059082031</v>
      </c>
      <c r="X38" s="3">
        <v>-0.0256195068359375</v>
      </c>
      <c r="Y38" s="3">
        <v>-0.02476882934570312</v>
      </c>
      <c r="Z38" s="3">
        <v>-0.02198600769042969</v>
      </c>
      <c r="AA38" s="3">
        <v>-0.01991748809814453</v>
      </c>
    </row>
    <row r="39" spans="1:27" ht="15">
      <c r="A39" s="2">
        <v>39750</v>
      </c>
      <c r="B39" s="2" t="s">
        <v>79</v>
      </c>
      <c r="C39" s="2" t="s">
        <v>56</v>
      </c>
      <c r="D39" s="3">
        <v>-0.00843954086303711</v>
      </c>
      <c r="E39" s="3">
        <v>-0.008782386779785156</v>
      </c>
      <c r="F39" s="3">
        <v>-0.007509946823120117</v>
      </c>
      <c r="G39" s="3">
        <v>-0.007430315017700195</v>
      </c>
      <c r="H39" s="3">
        <v>-0.00813436508178711</v>
      </c>
      <c r="I39" s="3">
        <v>-0.006935596466064453</v>
      </c>
      <c r="J39" s="3">
        <v>-0.007131576538085938</v>
      </c>
      <c r="K39" s="3">
        <v>-0.007329940795898438</v>
      </c>
      <c r="L39" s="3">
        <v>-0.008437156677246094</v>
      </c>
      <c r="M39" s="3">
        <v>-0.007868766784667969</v>
      </c>
      <c r="N39" s="3">
        <v>-0.008547782897949219</v>
      </c>
      <c r="O39" s="3">
        <v>-0.009154319763183594</v>
      </c>
      <c r="P39" s="3">
        <v>-0.008708953857421875</v>
      </c>
      <c r="Q39" s="3">
        <v>-0.008592605590820312</v>
      </c>
      <c r="R39" s="3">
        <v>-0.008332252502441406</v>
      </c>
      <c r="S39" s="3">
        <v>-0.007773399353027344</v>
      </c>
      <c r="T39" s="3">
        <v>-0.007778167724609375</v>
      </c>
      <c r="U39" s="3">
        <v>-0.006998538970947266</v>
      </c>
      <c r="V39" s="3">
        <v>-0.00792551040649414</v>
      </c>
      <c r="W39" s="3">
        <v>-0.007540702819824219</v>
      </c>
      <c r="X39" s="3">
        <v>-0.01062202453613281</v>
      </c>
      <c r="Y39" s="3">
        <v>-0.01111507415771484</v>
      </c>
      <c r="Z39" s="3">
        <v>-0.01123237609863281</v>
      </c>
      <c r="AA39" s="3">
        <v>-0.01158952713012695</v>
      </c>
    </row>
    <row r="40" spans="1:27" ht="15">
      <c r="A40" s="2">
        <v>39755</v>
      </c>
      <c r="B40" s="2" t="s">
        <v>80</v>
      </c>
      <c r="C40" s="2" t="s">
        <v>56</v>
      </c>
      <c r="D40" s="3">
        <v>-0.006978034973144531</v>
      </c>
      <c r="E40" s="3">
        <v>-0.005773544311523438</v>
      </c>
      <c r="F40" s="3">
        <v>-0.004000186920166016</v>
      </c>
      <c r="G40" s="3">
        <v>-0.00459599494934082</v>
      </c>
      <c r="H40" s="3">
        <v>-0.006097555160522461</v>
      </c>
      <c r="I40" s="3">
        <v>-0.004828929901123047</v>
      </c>
      <c r="J40" s="3">
        <v>-0.004354715347290039</v>
      </c>
      <c r="K40" s="3">
        <v>-0.005650997161865234</v>
      </c>
      <c r="L40" s="3">
        <v>-0.007814407348632812</v>
      </c>
      <c r="M40" s="3">
        <v>-0.005246639251708984</v>
      </c>
      <c r="N40" s="3">
        <v>-0.005115509033203125</v>
      </c>
      <c r="O40" s="3">
        <v>-0.005035400390625</v>
      </c>
      <c r="P40" s="3">
        <v>-0.004258155822753906</v>
      </c>
      <c r="Q40" s="3">
        <v>-0.003353118896484375</v>
      </c>
      <c r="R40" s="3">
        <v>-0.003219127655029297</v>
      </c>
      <c r="S40" s="3">
        <v>-0.002753734588623047</v>
      </c>
      <c r="T40" s="3">
        <v>-0.003748893737792969</v>
      </c>
      <c r="U40" s="3">
        <v>-0.004517078399658203</v>
      </c>
      <c r="V40" s="3">
        <v>-0.006096839904785156</v>
      </c>
      <c r="W40" s="3">
        <v>-0.008473396301269531</v>
      </c>
      <c r="X40" s="3">
        <v>-0.01080513000488281</v>
      </c>
      <c r="Y40" s="3">
        <v>-0.01053810119628906</v>
      </c>
      <c r="Z40" s="3">
        <v>-0.009327888488769531</v>
      </c>
      <c r="AA40" s="3">
        <v>-0.008795738220214844</v>
      </c>
    </row>
    <row r="41" spans="1:27" ht="15">
      <c r="A41" s="2">
        <v>39760</v>
      </c>
      <c r="B41" s="2" t="s">
        <v>81</v>
      </c>
      <c r="C41" s="2" t="s">
        <v>56</v>
      </c>
      <c r="D41" s="3">
        <v>-0.009557247161865234</v>
      </c>
      <c r="E41" s="3">
        <v>-0.009580612182617188</v>
      </c>
      <c r="F41" s="3">
        <v>-0.008143424987792969</v>
      </c>
      <c r="G41" s="3">
        <v>-0.00806879997253418</v>
      </c>
      <c r="H41" s="3">
        <v>-0.008790254592895508</v>
      </c>
      <c r="I41" s="3">
        <v>-0.007673740386962891</v>
      </c>
      <c r="J41" s="3">
        <v>-0.007784128189086914</v>
      </c>
      <c r="K41" s="3">
        <v>-0.00820302963256836</v>
      </c>
      <c r="L41" s="3">
        <v>-0.009557247161865234</v>
      </c>
      <c r="M41" s="3">
        <v>-0.009335041046142578</v>
      </c>
      <c r="N41" s="3">
        <v>-0.009953498840332031</v>
      </c>
      <c r="O41" s="3">
        <v>-0.01039886474609375</v>
      </c>
      <c r="P41" s="3">
        <v>-0.009796142578125</v>
      </c>
      <c r="Q41" s="3">
        <v>-0.009595394134521484</v>
      </c>
      <c r="R41" s="3">
        <v>-0.009294986724853516</v>
      </c>
      <c r="S41" s="3">
        <v>-0.008628368377685547</v>
      </c>
      <c r="T41" s="3">
        <v>-0.008800029754638672</v>
      </c>
      <c r="U41" s="3">
        <v>-0.00812530517578125</v>
      </c>
      <c r="V41" s="3">
        <v>-0.009159088134765625</v>
      </c>
      <c r="W41" s="3">
        <v>-0.009255409240722656</v>
      </c>
      <c r="X41" s="3">
        <v>-0.01248836517333984</v>
      </c>
      <c r="Y41" s="3">
        <v>-0.01322555541992188</v>
      </c>
      <c r="Z41" s="3">
        <v>-0.01306056976318359</v>
      </c>
      <c r="AA41" s="3">
        <v>-0.01315546035766602</v>
      </c>
    </row>
    <row r="42" spans="1:27" ht="15">
      <c r="A42" s="2">
        <v>39765</v>
      </c>
      <c r="B42" s="2" t="s">
        <v>82</v>
      </c>
      <c r="C42" s="2" t="s">
        <v>56</v>
      </c>
      <c r="D42" s="3">
        <v>-0.003988742828369141</v>
      </c>
      <c r="E42" s="3">
        <v>-0.006783485412597656</v>
      </c>
      <c r="F42" s="3">
        <v>-0.005682229995727539</v>
      </c>
      <c r="G42" s="3">
        <v>-0.005747079849243164</v>
      </c>
      <c r="H42" s="3">
        <v>-0.006811618804931641</v>
      </c>
      <c r="I42" s="3">
        <v>-0.005336284637451172</v>
      </c>
      <c r="J42" s="3">
        <v>-0.005537509918212891</v>
      </c>
      <c r="K42" s="3">
        <v>-0.004227638244628906</v>
      </c>
      <c r="L42" s="3">
        <v>-0.005052089691162109</v>
      </c>
      <c r="M42" s="3">
        <v>-0.002191066741943359</v>
      </c>
      <c r="N42" s="3">
        <v>-0.001875877380371094</v>
      </c>
      <c r="O42" s="3">
        <v>-0.002476692199707031</v>
      </c>
      <c r="P42" s="3">
        <v>-0.001814842224121094</v>
      </c>
      <c r="Q42" s="3">
        <v>-0.001519203186035156</v>
      </c>
      <c r="R42" s="3">
        <v>-0.0015716552734375</v>
      </c>
      <c r="S42" s="3">
        <v>-0.001628398895263672</v>
      </c>
      <c r="T42" s="3">
        <v>-0.00173187255859375</v>
      </c>
      <c r="U42" s="3">
        <v>-0.0009951591491699219</v>
      </c>
      <c r="V42" s="3">
        <v>-0.002319812774658203</v>
      </c>
      <c r="W42" s="3">
        <v>0.0004377365112304688</v>
      </c>
      <c r="X42" s="3">
        <v>-0.002435684204101562</v>
      </c>
      <c r="Y42" s="3">
        <v>-0.003012657165527344</v>
      </c>
      <c r="Z42" s="3">
        <v>-0.004491806030273438</v>
      </c>
      <c r="AA42" s="3">
        <v>-0.0102992057800293</v>
      </c>
    </row>
    <row r="43" spans="1:27" ht="15">
      <c r="A43" s="2">
        <v>39770</v>
      </c>
      <c r="B43" s="2" t="s">
        <v>83</v>
      </c>
      <c r="C43" s="2" t="s">
        <v>56</v>
      </c>
      <c r="D43" s="3">
        <v>-0.01156473159790039</v>
      </c>
      <c r="E43" s="3">
        <v>-0.01161670684814453</v>
      </c>
      <c r="F43" s="3">
        <v>-0.009979963302612305</v>
      </c>
      <c r="G43" s="3">
        <v>-0.009730339050292969</v>
      </c>
      <c r="H43" s="3">
        <v>-0.01038861274719238</v>
      </c>
      <c r="I43" s="3">
        <v>-0.009101390838623047</v>
      </c>
      <c r="J43" s="3">
        <v>-0.009412050247192383</v>
      </c>
      <c r="K43" s="3">
        <v>-0.009821414947509766</v>
      </c>
      <c r="L43" s="3">
        <v>-0.01129865646362305</v>
      </c>
      <c r="M43" s="3">
        <v>-0.01122522354125977</v>
      </c>
      <c r="N43" s="3">
        <v>-0.01241683959960938</v>
      </c>
      <c r="O43" s="3">
        <v>-0.01317214965820312</v>
      </c>
      <c r="P43" s="3">
        <v>-0.01259040832519531</v>
      </c>
      <c r="Q43" s="3">
        <v>-0.01247119903564453</v>
      </c>
      <c r="R43" s="3">
        <v>-0.01212406158447266</v>
      </c>
      <c r="S43" s="3">
        <v>-0.01130485534667969</v>
      </c>
      <c r="T43" s="3">
        <v>-0.01119709014892578</v>
      </c>
      <c r="U43" s="3">
        <v>-0.01030778884887695</v>
      </c>
      <c r="V43" s="3">
        <v>-0.01135730743408203</v>
      </c>
      <c r="W43" s="3">
        <v>-0.01137733459472656</v>
      </c>
      <c r="X43" s="3">
        <v>-0.01492786407470703</v>
      </c>
      <c r="Y43" s="3">
        <v>-0.01549911499023438</v>
      </c>
      <c r="Z43" s="3">
        <v>-0.01514625549316406</v>
      </c>
      <c r="AA43" s="3">
        <v>-0.01518678665161133</v>
      </c>
    </row>
    <row r="44" spans="1:27" ht="15">
      <c r="A44" s="2">
        <v>39775</v>
      </c>
      <c r="B44" s="2" t="s">
        <v>84</v>
      </c>
      <c r="C44" s="2" t="s">
        <v>56</v>
      </c>
      <c r="D44" s="3">
        <v>-0.01105356216430664</v>
      </c>
      <c r="E44" s="3">
        <v>-0.01108932495117188</v>
      </c>
      <c r="F44" s="3">
        <v>-0.009521484375</v>
      </c>
      <c r="G44" s="3">
        <v>-0.009294271469116211</v>
      </c>
      <c r="H44" s="3">
        <v>-0.009958744049072266</v>
      </c>
      <c r="I44" s="3">
        <v>-0.008696317672729492</v>
      </c>
      <c r="J44" s="3">
        <v>-0.008986711502075195</v>
      </c>
      <c r="K44" s="3">
        <v>-0.009391307830810547</v>
      </c>
      <c r="L44" s="3">
        <v>-0.01081085205078125</v>
      </c>
      <c r="M44" s="3">
        <v>-0.01070213317871094</v>
      </c>
      <c r="N44" s="3">
        <v>-0.01182174682617188</v>
      </c>
      <c r="O44" s="3">
        <v>-0.01253223419189453</v>
      </c>
      <c r="P44" s="3">
        <v>-0.01198291778564453</v>
      </c>
      <c r="Q44" s="3">
        <v>-0.011871337890625</v>
      </c>
      <c r="R44" s="3">
        <v>-0.0115351676940918</v>
      </c>
      <c r="S44" s="3">
        <v>-0.01074552536010742</v>
      </c>
      <c r="T44" s="3">
        <v>-0.010650634765625</v>
      </c>
      <c r="U44" s="3">
        <v>-0.009787559509277344</v>
      </c>
      <c r="V44" s="3">
        <v>-0.01079940795898438</v>
      </c>
      <c r="W44" s="3">
        <v>-0.01080989837646484</v>
      </c>
      <c r="X44" s="3">
        <v>-0.01427268981933594</v>
      </c>
      <c r="Y44" s="3">
        <v>-0.01482486724853516</v>
      </c>
      <c r="Z44" s="3">
        <v>-0.01453590393066406</v>
      </c>
      <c r="AA44" s="3">
        <v>-0.01460027694702148</v>
      </c>
    </row>
    <row r="45" spans="1:27" ht="15">
      <c r="A45" s="2">
        <v>39780</v>
      </c>
      <c r="B45" s="2" t="s">
        <v>85</v>
      </c>
      <c r="C45" s="2" t="s">
        <v>56</v>
      </c>
      <c r="D45" s="3">
        <v>-0.02135610580444336</v>
      </c>
      <c r="E45" s="3">
        <v>-0.01870203018188477</v>
      </c>
      <c r="F45" s="3">
        <v>-0.01600956916809082</v>
      </c>
      <c r="G45" s="3">
        <v>-0.01571226119995117</v>
      </c>
      <c r="H45" s="3">
        <v>-0.01678705215454102</v>
      </c>
      <c r="I45" s="3">
        <v>-0.01563024520874023</v>
      </c>
      <c r="J45" s="3">
        <v>-0.01612091064453125</v>
      </c>
      <c r="K45" s="3">
        <v>-0.01885509490966797</v>
      </c>
      <c r="L45" s="3">
        <v>-0.02198457717895508</v>
      </c>
      <c r="M45" s="3">
        <v>-0.02099609375</v>
      </c>
      <c r="N45" s="3">
        <v>-0.02024555206298828</v>
      </c>
      <c r="O45" s="3">
        <v>-0.01969242095947266</v>
      </c>
      <c r="P45" s="3">
        <v>-0.01776313781738281</v>
      </c>
      <c r="Q45" s="3">
        <v>-0.01667308807373047</v>
      </c>
      <c r="R45" s="3">
        <v>-0.01588249206542969</v>
      </c>
      <c r="S45" s="3">
        <v>-0.01566791534423828</v>
      </c>
      <c r="T45" s="3">
        <v>-0.01642799377441406</v>
      </c>
      <c r="U45" s="3">
        <v>-0.01815319061279297</v>
      </c>
      <c r="V45" s="3">
        <v>-0.02186059951782227</v>
      </c>
      <c r="W45" s="3">
        <v>-0.02830123901367188</v>
      </c>
      <c r="X45" s="3">
        <v>-0.03175067901611328</v>
      </c>
      <c r="Y45" s="3">
        <v>-0.03085136413574219</v>
      </c>
      <c r="Z45" s="3">
        <v>-0.02724552154541016</v>
      </c>
      <c r="AA45" s="3">
        <v>-0.02550315856933594</v>
      </c>
    </row>
    <row r="46" spans="1:27" ht="15">
      <c r="A46" s="2">
        <v>39785</v>
      </c>
      <c r="B46" s="2" t="s">
        <v>86</v>
      </c>
      <c r="C46" s="2" t="s">
        <v>56</v>
      </c>
      <c r="D46" s="3">
        <v>-0.01486539840698242</v>
      </c>
      <c r="E46" s="3">
        <v>-0.01279211044311523</v>
      </c>
      <c r="F46" s="3">
        <v>-0.01035690307617188</v>
      </c>
      <c r="G46" s="3">
        <v>-0.01039648056030273</v>
      </c>
      <c r="H46" s="3">
        <v>-0.01152181625366211</v>
      </c>
      <c r="I46" s="3">
        <v>-0.01020169258117676</v>
      </c>
      <c r="J46" s="3">
        <v>-0.01025891304016113</v>
      </c>
      <c r="K46" s="3">
        <v>-0.01197099685668945</v>
      </c>
      <c r="L46" s="3">
        <v>-0.01523923873901367</v>
      </c>
      <c r="M46" s="3">
        <v>-0.01519441604614258</v>
      </c>
      <c r="N46" s="3">
        <v>-0.01560878753662109</v>
      </c>
      <c r="O46" s="3">
        <v>-0.01571273803710938</v>
      </c>
      <c r="P46" s="3">
        <v>-0.01419162750244141</v>
      </c>
      <c r="Q46" s="3">
        <v>-0.01350116729736328</v>
      </c>
      <c r="R46" s="3">
        <v>-0.01320457458496094</v>
      </c>
      <c r="S46" s="3">
        <v>-0.01220035552978516</v>
      </c>
      <c r="T46" s="3">
        <v>-0.01272344589233398</v>
      </c>
      <c r="U46" s="3">
        <v>-0.0135350227355957</v>
      </c>
      <c r="V46" s="3">
        <v>-0.01486492156982422</v>
      </c>
      <c r="W46" s="3">
        <v>-0.01826000213623047</v>
      </c>
      <c r="X46" s="3">
        <v>-0.02231693267822266</v>
      </c>
      <c r="Y46" s="3">
        <v>-0.02301597595214844</v>
      </c>
      <c r="Z46" s="3">
        <v>-0.01994705200195312</v>
      </c>
      <c r="AA46" s="3">
        <v>-0.0186309814453125</v>
      </c>
    </row>
    <row r="47" spans="1:27" ht="15">
      <c r="A47" s="2">
        <v>39791</v>
      </c>
      <c r="B47" s="2" t="s">
        <v>87</v>
      </c>
      <c r="C47" s="2" t="s">
        <v>56</v>
      </c>
      <c r="D47" s="3">
        <v>-0.005917072296142578</v>
      </c>
      <c r="E47" s="3">
        <v>-0.006468296051025391</v>
      </c>
      <c r="F47" s="3">
        <v>-0.005439281463623047</v>
      </c>
      <c r="G47" s="3">
        <v>-0.005457878112792969</v>
      </c>
      <c r="H47" s="3">
        <v>-0.006150960922241211</v>
      </c>
      <c r="I47" s="3">
        <v>-0.00507807731628418</v>
      </c>
      <c r="J47" s="3">
        <v>-0.00519251823425293</v>
      </c>
      <c r="K47" s="3">
        <v>-0.005185604095458984</v>
      </c>
      <c r="L47" s="3">
        <v>-0.006097793579101562</v>
      </c>
      <c r="M47" s="3">
        <v>-0.005250930786132812</v>
      </c>
      <c r="N47" s="3">
        <v>-0.005618095397949219</v>
      </c>
      <c r="O47" s="3">
        <v>-0.006123542785644531</v>
      </c>
      <c r="P47" s="3">
        <v>-0.005734443664550781</v>
      </c>
      <c r="Q47" s="3">
        <v>-0.005663871765136719</v>
      </c>
      <c r="R47" s="3">
        <v>-0.005494117736816406</v>
      </c>
      <c r="S47" s="3">
        <v>-0.005124568939208984</v>
      </c>
      <c r="T47" s="3">
        <v>-0.005198001861572266</v>
      </c>
      <c r="U47" s="3">
        <v>-0.004504680633544922</v>
      </c>
      <c r="V47" s="3">
        <v>-0.005328655242919922</v>
      </c>
      <c r="W47" s="3">
        <v>-0.004622459411621094</v>
      </c>
      <c r="X47" s="3">
        <v>-0.007281303405761719</v>
      </c>
      <c r="Y47" s="3">
        <v>-0.007773399353027344</v>
      </c>
      <c r="Z47" s="3">
        <v>-0.008159637451171875</v>
      </c>
      <c r="AA47" s="3">
        <v>-0.008771896362304688</v>
      </c>
    </row>
    <row r="48" spans="1:27" ht="15">
      <c r="A48" s="2">
        <v>39792</v>
      </c>
      <c r="B48" s="2" t="s">
        <v>88</v>
      </c>
      <c r="C48" s="2" t="s">
        <v>56</v>
      </c>
      <c r="D48" s="3">
        <v>-0.007730007171630859</v>
      </c>
      <c r="E48" s="3">
        <v>-0.008385181427001953</v>
      </c>
      <c r="F48" s="3">
        <v>-0.006921529769897461</v>
      </c>
      <c r="G48" s="3">
        <v>-0.00714421272277832</v>
      </c>
      <c r="H48" s="3">
        <v>-0.008149862289428711</v>
      </c>
      <c r="I48" s="3">
        <v>-0.006830930709838867</v>
      </c>
      <c r="J48" s="3">
        <v>-0.006995916366577148</v>
      </c>
      <c r="K48" s="3">
        <v>-0.007333278656005859</v>
      </c>
      <c r="L48" s="3">
        <v>-0.00880575180053711</v>
      </c>
      <c r="M48" s="3">
        <v>-0.007217884063720703</v>
      </c>
      <c r="N48" s="3">
        <v>-0.007364273071289062</v>
      </c>
      <c r="O48" s="3">
        <v>-0.007714271545410156</v>
      </c>
      <c r="P48" s="3">
        <v>-0.007112503051757812</v>
      </c>
      <c r="Q48" s="3">
        <v>-0.006825447082519531</v>
      </c>
      <c r="R48" s="3">
        <v>-0.006648063659667969</v>
      </c>
      <c r="S48" s="3">
        <v>-0.006257534027099609</v>
      </c>
      <c r="T48" s="3">
        <v>-0.00647735595703125</v>
      </c>
      <c r="U48" s="3">
        <v>-0.006079673767089844</v>
      </c>
      <c r="V48" s="3">
        <v>-0.007363319396972656</v>
      </c>
      <c r="W48" s="3">
        <v>-0.007174491882324219</v>
      </c>
      <c r="X48" s="3">
        <v>-0.0104217529296875</v>
      </c>
      <c r="Y48" s="3">
        <v>-0.01019287109375</v>
      </c>
      <c r="Z48" s="3">
        <v>-0.009929656982421875</v>
      </c>
      <c r="AA48" s="3">
        <v>-0.01070308685302734</v>
      </c>
    </row>
    <row r="49" spans="1:27" ht="15">
      <c r="A49" s="2">
        <v>39795</v>
      </c>
      <c r="B49" s="2" t="s">
        <v>89</v>
      </c>
      <c r="C49" s="2" t="s">
        <v>56</v>
      </c>
      <c r="D49" s="3">
        <v>-0.007735729217529297</v>
      </c>
      <c r="E49" s="3">
        <v>-0.008389472961425781</v>
      </c>
      <c r="F49" s="3">
        <v>-0.006925106048583984</v>
      </c>
      <c r="G49" s="3">
        <v>-0.007147312164306641</v>
      </c>
      <c r="H49" s="3">
        <v>-0.00815272331237793</v>
      </c>
      <c r="I49" s="3">
        <v>-0.006833791732788086</v>
      </c>
      <c r="J49" s="3">
        <v>-0.00699925422668457</v>
      </c>
      <c r="K49" s="3">
        <v>-0.007337570190429688</v>
      </c>
      <c r="L49" s="3">
        <v>-0.00881052017211914</v>
      </c>
      <c r="M49" s="3">
        <v>-0.007223606109619141</v>
      </c>
      <c r="N49" s="3">
        <v>-0.007370948791503906</v>
      </c>
      <c r="O49" s="3">
        <v>-0.007720947265625</v>
      </c>
      <c r="P49" s="3">
        <v>-0.007119178771972656</v>
      </c>
      <c r="Q49" s="3">
        <v>-0.006832122802734375</v>
      </c>
      <c r="R49" s="3">
        <v>-0.006654262542724609</v>
      </c>
      <c r="S49" s="3">
        <v>-0.00626373291015625</v>
      </c>
      <c r="T49" s="3">
        <v>-0.006482601165771484</v>
      </c>
      <c r="U49" s="3">
        <v>-0.006084918975830078</v>
      </c>
      <c r="V49" s="3">
        <v>-0.007369518280029297</v>
      </c>
      <c r="W49" s="3">
        <v>-0.007182121276855469</v>
      </c>
      <c r="X49" s="3">
        <v>-0.01043033599853516</v>
      </c>
      <c r="Y49" s="3">
        <v>-0.01020240783691406</v>
      </c>
      <c r="Z49" s="3">
        <v>-0.009938240051269531</v>
      </c>
      <c r="AA49" s="3">
        <v>-0.01071023941040039</v>
      </c>
    </row>
    <row r="50" spans="1:27" ht="15">
      <c r="A50" s="2">
        <v>39800</v>
      </c>
      <c r="B50" s="2" t="s">
        <v>90</v>
      </c>
      <c r="C50" s="2" t="s">
        <v>56</v>
      </c>
      <c r="D50" s="3">
        <v>-0.004311084747314453</v>
      </c>
      <c r="E50" s="3">
        <v>-0.003565311431884766</v>
      </c>
      <c r="F50" s="3">
        <v>-0.001981258392333984</v>
      </c>
      <c r="G50" s="3">
        <v>-0.002795219421386719</v>
      </c>
      <c r="H50" s="3">
        <v>-0.004280328750610352</v>
      </c>
      <c r="I50" s="3">
        <v>-0.002993345260620117</v>
      </c>
      <c r="J50" s="3">
        <v>-0.002516746520996094</v>
      </c>
      <c r="K50" s="3">
        <v>-0.003327846527099609</v>
      </c>
      <c r="L50" s="3">
        <v>-0.005389213562011719</v>
      </c>
      <c r="M50" s="3">
        <v>-0.002780437469482422</v>
      </c>
      <c r="N50" s="3">
        <v>-0.002854347229003906</v>
      </c>
      <c r="O50" s="3">
        <v>-0.0030364990234375</v>
      </c>
      <c r="P50" s="3">
        <v>-0.002470970153808594</v>
      </c>
      <c r="Q50" s="3">
        <v>-0.001836299896240234</v>
      </c>
      <c r="R50" s="3">
        <v>-0.001786231994628906</v>
      </c>
      <c r="S50" s="3">
        <v>-0.00138092041015625</v>
      </c>
      <c r="T50" s="3">
        <v>-0.002131462097167969</v>
      </c>
      <c r="U50" s="3">
        <v>-0.002568244934082031</v>
      </c>
      <c r="V50" s="3">
        <v>-0.003408432006835938</v>
      </c>
      <c r="W50" s="3">
        <v>-0.004754066467285156</v>
      </c>
      <c r="X50" s="3">
        <v>-0.00702667236328125</v>
      </c>
      <c r="Y50" s="3">
        <v>-0.007089614868164062</v>
      </c>
      <c r="Z50" s="3">
        <v>-0.006058692932128906</v>
      </c>
      <c r="AA50" s="3">
        <v>-0.005938053131103516</v>
      </c>
    </row>
    <row r="51" spans="1:27" ht="15">
      <c r="A51" s="2">
        <v>39805</v>
      </c>
      <c r="B51" s="2" t="s">
        <v>91</v>
      </c>
      <c r="C51" s="2" t="s">
        <v>56</v>
      </c>
      <c r="D51" s="3">
        <v>-0.01673269271850586</v>
      </c>
      <c r="E51" s="3">
        <v>-0.01562738418579102</v>
      </c>
      <c r="F51" s="3">
        <v>-0.01339173316955566</v>
      </c>
      <c r="G51" s="3">
        <v>-0.01331067085266113</v>
      </c>
      <c r="H51" s="3">
        <v>-0.0141913890838623</v>
      </c>
      <c r="I51" s="3">
        <v>-0.01289486885070801</v>
      </c>
      <c r="J51" s="3">
        <v>-0.01339435577392578</v>
      </c>
      <c r="K51" s="3">
        <v>-0.0150151252746582</v>
      </c>
      <c r="L51" s="3">
        <v>-0.01752138137817383</v>
      </c>
      <c r="M51" s="3">
        <v>-0.01639366149902344</v>
      </c>
      <c r="N51" s="3">
        <v>-0.01622295379638672</v>
      </c>
      <c r="O51" s="3">
        <v>-0.01585006713867188</v>
      </c>
      <c r="P51" s="3">
        <v>-0.01446056365966797</v>
      </c>
      <c r="Q51" s="3">
        <v>-0.01376438140869141</v>
      </c>
      <c r="R51" s="3">
        <v>-0.01318979263305664</v>
      </c>
      <c r="S51" s="3">
        <v>-0.01280689239501953</v>
      </c>
      <c r="T51" s="3">
        <v>-0.0133051872253418</v>
      </c>
      <c r="U51" s="3">
        <v>-0.01394271850585938</v>
      </c>
      <c r="V51" s="3">
        <v>-0.01668453216552734</v>
      </c>
      <c r="W51" s="3">
        <v>-0.02005290985107422</v>
      </c>
      <c r="X51" s="3">
        <v>-0.02408695220947266</v>
      </c>
      <c r="Y51" s="3">
        <v>-0.023529052734375</v>
      </c>
      <c r="Z51" s="3">
        <v>-0.02141475677490234</v>
      </c>
      <c r="AA51" s="3">
        <v>-0.02068853378295898</v>
      </c>
    </row>
    <row r="52" spans="1:27" ht="15">
      <c r="A52" s="2">
        <v>39810</v>
      </c>
      <c r="B52" s="2" t="s">
        <v>92</v>
      </c>
      <c r="C52" s="2" t="s">
        <v>56</v>
      </c>
      <c r="D52" s="3">
        <v>-0.008662223815917969</v>
      </c>
      <c r="E52" s="3">
        <v>-0.007172584533691406</v>
      </c>
      <c r="F52" s="3">
        <v>-0.005255937576293945</v>
      </c>
      <c r="G52" s="3">
        <v>-0.005714893341064453</v>
      </c>
      <c r="H52" s="3">
        <v>-0.007216453552246094</v>
      </c>
      <c r="I52" s="3">
        <v>-0.005943536758422852</v>
      </c>
      <c r="J52" s="3">
        <v>-0.005465507507324219</v>
      </c>
      <c r="K52" s="3">
        <v>-0.007016181945800781</v>
      </c>
      <c r="L52" s="3">
        <v>-0.00932168960571289</v>
      </c>
      <c r="M52" s="3">
        <v>-0.006936550140380859</v>
      </c>
      <c r="N52" s="3">
        <v>-0.006841659545898438</v>
      </c>
      <c r="O52" s="3">
        <v>-0.006639480590820312</v>
      </c>
      <c r="P52" s="3">
        <v>-0.005702018737792969</v>
      </c>
      <c r="Q52" s="3">
        <v>-0.004643440246582031</v>
      </c>
      <c r="R52" s="3">
        <v>-0.004490852355957031</v>
      </c>
      <c r="S52" s="3">
        <v>-0.003875732421875</v>
      </c>
      <c r="T52" s="3">
        <v>-0.00499725341796875</v>
      </c>
      <c r="U52" s="3">
        <v>-0.005909442901611328</v>
      </c>
      <c r="V52" s="3">
        <v>-0.007761955261230469</v>
      </c>
      <c r="W52" s="3">
        <v>-0.01058101654052734</v>
      </c>
      <c r="X52" s="3">
        <v>-0.01307487487792969</v>
      </c>
      <c r="Y52" s="3">
        <v>-0.01281356811523438</v>
      </c>
      <c r="Z52" s="3">
        <v>-0.011444091796875</v>
      </c>
      <c r="AA52" s="3">
        <v>-0.01066970825195312</v>
      </c>
    </row>
    <row r="53" spans="1:27" ht="15">
      <c r="A53" s="2">
        <v>39815</v>
      </c>
      <c r="B53" s="2" t="s">
        <v>93</v>
      </c>
      <c r="C53" s="2" t="s">
        <v>56</v>
      </c>
      <c r="D53" s="3">
        <v>-0.006379604339599609</v>
      </c>
      <c r="E53" s="3">
        <v>-0.007151126861572266</v>
      </c>
      <c r="F53" s="3">
        <v>-0.005892276763916016</v>
      </c>
      <c r="G53" s="3">
        <v>-0.006079912185668945</v>
      </c>
      <c r="H53" s="3">
        <v>-0.006992101669311523</v>
      </c>
      <c r="I53" s="3">
        <v>-0.005661964416503906</v>
      </c>
      <c r="J53" s="3">
        <v>-0.005766630172729492</v>
      </c>
      <c r="K53" s="3">
        <v>-0.005862712860107422</v>
      </c>
      <c r="L53" s="3">
        <v>-0.007166385650634766</v>
      </c>
      <c r="M53" s="3">
        <v>-0.005818843841552734</v>
      </c>
      <c r="N53" s="3">
        <v>-0.006086349487304688</v>
      </c>
      <c r="O53" s="3">
        <v>-0.00656890869140625</v>
      </c>
      <c r="P53" s="3">
        <v>-0.006047248840332031</v>
      </c>
      <c r="Q53" s="3">
        <v>-0.005956172943115234</v>
      </c>
      <c r="R53" s="3">
        <v>-0.005803108215332031</v>
      </c>
      <c r="S53" s="3">
        <v>-0.005398750305175781</v>
      </c>
      <c r="T53" s="3">
        <v>-0.005550861358642578</v>
      </c>
      <c r="U53" s="3">
        <v>-0.004955768585205078</v>
      </c>
      <c r="V53" s="3">
        <v>-0.005933284759521484</v>
      </c>
      <c r="W53" s="3">
        <v>-0.005220413208007812</v>
      </c>
      <c r="X53" s="3">
        <v>-0.00835418701171875</v>
      </c>
      <c r="Y53" s="3">
        <v>-0.008490562438964844</v>
      </c>
      <c r="Z53" s="3">
        <v>-0.008481979370117188</v>
      </c>
      <c r="AA53" s="3">
        <v>-0.00901937484741211</v>
      </c>
    </row>
    <row r="54" spans="1:27" ht="15">
      <c r="A54" s="2">
        <v>39825</v>
      </c>
      <c r="B54" s="2" t="s">
        <v>94</v>
      </c>
      <c r="C54" s="2" t="s">
        <v>56</v>
      </c>
      <c r="D54" s="3">
        <v>-0.01257133483886719</v>
      </c>
      <c r="E54" s="3">
        <v>-0.01039505004882812</v>
      </c>
      <c r="F54" s="3">
        <v>-0.008112907409667969</v>
      </c>
      <c r="G54" s="3">
        <v>-0.00833439826965332</v>
      </c>
      <c r="H54" s="3">
        <v>-0.009729385375976562</v>
      </c>
      <c r="I54" s="3">
        <v>-0.008454084396362305</v>
      </c>
      <c r="J54" s="3">
        <v>-0.008202314376831055</v>
      </c>
      <c r="K54" s="3">
        <v>-0.01043415069580078</v>
      </c>
      <c r="L54" s="3">
        <v>-0.01312541961669922</v>
      </c>
      <c r="M54" s="3">
        <v>-0.01120853424072266</v>
      </c>
      <c r="N54" s="3">
        <v>-0.01082038879394531</v>
      </c>
      <c r="O54" s="3">
        <v>-0.01047897338867188</v>
      </c>
      <c r="P54" s="3">
        <v>-0.0092620849609375</v>
      </c>
      <c r="Q54" s="3">
        <v>-0.008095741271972656</v>
      </c>
      <c r="R54" s="3">
        <v>-0.007894515991210938</v>
      </c>
      <c r="S54" s="3">
        <v>-0.007275581359863281</v>
      </c>
      <c r="T54" s="3">
        <v>-0.00844430923461914</v>
      </c>
      <c r="U54" s="3">
        <v>-0.009749412536621094</v>
      </c>
      <c r="V54" s="3">
        <v>-0.01234245300292969</v>
      </c>
      <c r="W54" s="3">
        <v>-0.01688575744628906</v>
      </c>
      <c r="X54" s="3">
        <v>-0.01987266540527344</v>
      </c>
      <c r="Y54" s="3">
        <v>-0.01908493041992188</v>
      </c>
      <c r="Z54" s="3">
        <v>-0.0167999267578125</v>
      </c>
      <c r="AA54" s="3">
        <v>-0.01529598236083984</v>
      </c>
    </row>
    <row r="55" spans="1:27" ht="15">
      <c r="A55" s="2">
        <v>39831</v>
      </c>
      <c r="B55" s="2" t="s">
        <v>95</v>
      </c>
      <c r="C55" s="2" t="s">
        <v>56</v>
      </c>
      <c r="D55" s="3">
        <v>-0.007904052734375</v>
      </c>
      <c r="E55" s="3">
        <v>-0.008534908294677734</v>
      </c>
      <c r="F55" s="3">
        <v>-0.007052421569824219</v>
      </c>
      <c r="G55" s="3">
        <v>-0.007268905639648438</v>
      </c>
      <c r="H55" s="3">
        <v>-0.008270025253295898</v>
      </c>
      <c r="I55" s="3">
        <v>-0.006951570510864258</v>
      </c>
      <c r="J55" s="3">
        <v>-0.007122516632080078</v>
      </c>
      <c r="K55" s="3">
        <v>-0.007479190826416016</v>
      </c>
      <c r="L55" s="3">
        <v>-0.008961677551269531</v>
      </c>
      <c r="M55" s="3">
        <v>-0.007397651672363281</v>
      </c>
      <c r="N55" s="3">
        <v>-0.007559776306152344</v>
      </c>
      <c r="O55" s="3">
        <v>-0.007908821105957031</v>
      </c>
      <c r="P55" s="3">
        <v>-0.007304191589355469</v>
      </c>
      <c r="Q55" s="3">
        <v>-0.007018566131591797</v>
      </c>
      <c r="R55" s="3">
        <v>-0.006839275360107422</v>
      </c>
      <c r="S55" s="3">
        <v>-0.006435394287109375</v>
      </c>
      <c r="T55" s="3">
        <v>-0.006643295288085938</v>
      </c>
      <c r="U55" s="3">
        <v>-0.006249427795410156</v>
      </c>
      <c r="V55" s="3">
        <v>-0.007539749145507812</v>
      </c>
      <c r="W55" s="3">
        <v>-0.007379531860351562</v>
      </c>
      <c r="X55" s="3">
        <v>-0.01068210601806641</v>
      </c>
      <c r="Y55" s="3">
        <v>-0.01043224334716797</v>
      </c>
      <c r="Z55" s="3">
        <v>-0.01014614105224609</v>
      </c>
      <c r="AA55" s="3">
        <v>-0.01089906692504883</v>
      </c>
    </row>
    <row r="56" spans="1:27" ht="15">
      <c r="A56" s="2">
        <v>39835</v>
      </c>
      <c r="B56" s="2" t="s">
        <v>96</v>
      </c>
      <c r="C56" s="2" t="s">
        <v>56</v>
      </c>
      <c r="D56" s="3">
        <v>-0.01154327392578125</v>
      </c>
      <c r="E56" s="3">
        <v>-0.01078605651855469</v>
      </c>
      <c r="F56" s="3">
        <v>-0.008853435516357422</v>
      </c>
      <c r="G56" s="3">
        <v>-0.008943319320678711</v>
      </c>
      <c r="H56" s="3">
        <v>-0.009942293167114258</v>
      </c>
      <c r="I56" s="3">
        <v>-0.008586406707763672</v>
      </c>
      <c r="J56" s="3">
        <v>-0.008663654327392578</v>
      </c>
      <c r="K56" s="3">
        <v>-0.01003646850585938</v>
      </c>
      <c r="L56" s="3">
        <v>-0.01245641708374023</v>
      </c>
      <c r="M56" s="3">
        <v>-0.01263761520385742</v>
      </c>
      <c r="N56" s="3">
        <v>-0.01246070861816406</v>
      </c>
      <c r="O56" s="3">
        <v>-0.01261043548583984</v>
      </c>
      <c r="P56" s="3">
        <v>-0.01159095764160156</v>
      </c>
      <c r="Q56" s="3">
        <v>-0.01082849502563477</v>
      </c>
      <c r="R56" s="3">
        <v>-0.0106353759765625</v>
      </c>
      <c r="S56" s="3">
        <v>-0.009984016418457031</v>
      </c>
      <c r="T56" s="3">
        <v>-0.01045608520507812</v>
      </c>
      <c r="U56" s="3">
        <v>-0.0107121467590332</v>
      </c>
      <c r="V56" s="3">
        <v>-0.01166105270385742</v>
      </c>
      <c r="W56" s="3">
        <v>-0.01326274871826172</v>
      </c>
      <c r="X56" s="3">
        <v>-0.01687526702880859</v>
      </c>
      <c r="Y56" s="3">
        <v>-0.01817607879638672</v>
      </c>
      <c r="Z56" s="3">
        <v>-0.0156402587890625</v>
      </c>
      <c r="AA56" s="3">
        <v>-0.01504850387573242</v>
      </c>
    </row>
    <row r="57" spans="1:27" ht="15">
      <c r="A57" s="2">
        <v>39840</v>
      </c>
      <c r="B57" s="2" t="s">
        <v>97</v>
      </c>
      <c r="C57" s="2" t="s">
        <v>56</v>
      </c>
      <c r="D57" s="3">
        <v>-0.01100969314575195</v>
      </c>
      <c r="E57" s="3">
        <v>-0.01101875305175781</v>
      </c>
      <c r="F57" s="3">
        <v>-0.009450197219848633</v>
      </c>
      <c r="G57" s="3">
        <v>-0.009216547012329102</v>
      </c>
      <c r="H57" s="3">
        <v>-0.009877443313598633</v>
      </c>
      <c r="I57" s="3">
        <v>-0.008620262145996094</v>
      </c>
      <c r="J57" s="3">
        <v>-0.008917808532714844</v>
      </c>
      <c r="K57" s="3">
        <v>-0.009326457977294922</v>
      </c>
      <c r="L57" s="3">
        <v>-0.01074504852294922</v>
      </c>
      <c r="M57" s="3">
        <v>-0.0106654167175293</v>
      </c>
      <c r="N57" s="3">
        <v>-0.01182651519775391</v>
      </c>
      <c r="O57" s="3">
        <v>-0.01255416870117188</v>
      </c>
      <c r="P57" s="3">
        <v>-0.01201248168945312</v>
      </c>
      <c r="Q57" s="3">
        <v>-0.01191616058349609</v>
      </c>
      <c r="R57" s="3">
        <v>-0.01159000396728516</v>
      </c>
      <c r="S57" s="3">
        <v>-0.0107879638671875</v>
      </c>
      <c r="T57" s="3">
        <v>-0.01068401336669922</v>
      </c>
      <c r="U57" s="3">
        <v>-0.009824275970458984</v>
      </c>
      <c r="V57" s="3">
        <v>-0.01082801818847656</v>
      </c>
      <c r="W57" s="3">
        <v>-0.01085758209228516</v>
      </c>
      <c r="X57" s="3">
        <v>-0.01429939270019531</v>
      </c>
      <c r="Y57" s="3">
        <v>-0.01484489440917969</v>
      </c>
      <c r="Z57" s="3">
        <v>-0.01450157165527344</v>
      </c>
      <c r="AA57" s="3">
        <v>-0.01456785202026367</v>
      </c>
    </row>
    <row r="58" spans="1:27" ht="15">
      <c r="A58" s="2">
        <v>39845</v>
      </c>
      <c r="B58" s="2" t="s">
        <v>98</v>
      </c>
      <c r="C58" s="2" t="s">
        <v>56</v>
      </c>
      <c r="D58" s="3">
        <v>-0.009387016296386719</v>
      </c>
      <c r="E58" s="3">
        <v>-0.009780406951904297</v>
      </c>
      <c r="F58" s="3">
        <v>-0.008176088333129883</v>
      </c>
      <c r="G58" s="3">
        <v>-0.00834512710571289</v>
      </c>
      <c r="H58" s="3">
        <v>-0.009314775466918945</v>
      </c>
      <c r="I58" s="3">
        <v>-0.007999420166015625</v>
      </c>
      <c r="J58" s="3">
        <v>-0.008261919021606445</v>
      </c>
      <c r="K58" s="3">
        <v>-0.008806228637695312</v>
      </c>
      <c r="L58" s="3">
        <v>-0.01041746139526367</v>
      </c>
      <c r="M58" s="3">
        <v>-0.00901174545288086</v>
      </c>
      <c r="N58" s="3">
        <v>-0.00920867919921875</v>
      </c>
      <c r="O58" s="3">
        <v>-0.0094757080078125</v>
      </c>
      <c r="P58" s="3">
        <v>-0.00881195068359375</v>
      </c>
      <c r="Q58" s="3">
        <v>-0.008452892303466797</v>
      </c>
      <c r="R58" s="3">
        <v>-0.008253097534179688</v>
      </c>
      <c r="S58" s="3">
        <v>-0.007776737213134766</v>
      </c>
      <c r="T58" s="3">
        <v>-0.007978439331054688</v>
      </c>
      <c r="U58" s="3">
        <v>-0.007647514343261719</v>
      </c>
      <c r="V58" s="3">
        <v>-0.009091377258300781</v>
      </c>
      <c r="W58" s="3">
        <v>-0.009389877319335938</v>
      </c>
      <c r="X58" s="3">
        <v>-0.01285266876220703</v>
      </c>
      <c r="Y58" s="3">
        <v>-0.01259040832519531</v>
      </c>
      <c r="Z58" s="3">
        <v>-0.01201725006103516</v>
      </c>
      <c r="AA58" s="3">
        <v>-0.0125579833984375</v>
      </c>
    </row>
    <row r="59" spans="1:27" ht="15">
      <c r="A59" s="2">
        <v>39850</v>
      </c>
      <c r="B59" s="2" t="s">
        <v>99</v>
      </c>
      <c r="C59" s="2" t="s">
        <v>56</v>
      </c>
      <c r="D59" s="3">
        <v>-0.005174636840820312</v>
      </c>
      <c r="E59" s="3">
        <v>-0.00614166259765625</v>
      </c>
      <c r="F59" s="3">
        <v>-0.004956483840942383</v>
      </c>
      <c r="G59" s="3">
        <v>-0.005229711532592773</v>
      </c>
      <c r="H59" s="3">
        <v>-0.006213188171386719</v>
      </c>
      <c r="I59" s="3">
        <v>-0.004870414733886719</v>
      </c>
      <c r="J59" s="3">
        <v>-0.004926204681396484</v>
      </c>
      <c r="K59" s="3">
        <v>-0.004910469055175781</v>
      </c>
      <c r="L59" s="3">
        <v>-0.006146430969238281</v>
      </c>
      <c r="M59" s="3">
        <v>-0.004551887512207031</v>
      </c>
      <c r="N59" s="3">
        <v>-0.004667282104492188</v>
      </c>
      <c r="O59" s="3">
        <v>-0.005153656005859375</v>
      </c>
      <c r="P59" s="3">
        <v>-0.004664421081542969</v>
      </c>
      <c r="Q59" s="3">
        <v>-0.004561424255371094</v>
      </c>
      <c r="R59" s="3">
        <v>-0.004435539245605469</v>
      </c>
      <c r="S59" s="3">
        <v>-0.004127979278564453</v>
      </c>
      <c r="T59" s="3">
        <v>-0.004314899444580078</v>
      </c>
      <c r="U59" s="3">
        <v>-0.003728866577148438</v>
      </c>
      <c r="V59" s="3">
        <v>-0.004676342010498047</v>
      </c>
      <c r="W59" s="3">
        <v>-0.003689765930175781</v>
      </c>
      <c r="X59" s="3">
        <v>-0.006744384765625</v>
      </c>
      <c r="Y59" s="3">
        <v>-0.006770133972167969</v>
      </c>
      <c r="Z59" s="3">
        <v>-0.006894111633300781</v>
      </c>
      <c r="AA59" s="3">
        <v>-0.007650375366210938</v>
      </c>
    </row>
    <row r="60" spans="1:27" ht="15">
      <c r="A60" s="2">
        <v>39855</v>
      </c>
      <c r="B60" s="2" t="s">
        <v>100</v>
      </c>
      <c r="C60" s="2" t="s">
        <v>56</v>
      </c>
      <c r="D60" s="3">
        <v>-0.004165172576904297</v>
      </c>
      <c r="E60" s="3">
        <v>-0.006944179534912109</v>
      </c>
      <c r="F60" s="3">
        <v>-0.005835294723510742</v>
      </c>
      <c r="G60" s="3">
        <v>-0.005889654159545898</v>
      </c>
      <c r="H60" s="3">
        <v>-0.006961345672607422</v>
      </c>
      <c r="I60" s="3">
        <v>-0.005480051040649414</v>
      </c>
      <c r="J60" s="3">
        <v>-0.005684375762939453</v>
      </c>
      <c r="K60" s="3">
        <v>-0.004390239715576172</v>
      </c>
      <c r="L60" s="3">
        <v>-0.005211353302001953</v>
      </c>
      <c r="M60" s="3">
        <v>-0.002373218536376953</v>
      </c>
      <c r="N60" s="3">
        <v>-0.002087593078613281</v>
      </c>
      <c r="O60" s="3">
        <v>-0.002686500549316406</v>
      </c>
      <c r="P60" s="3">
        <v>-0.002015113830566406</v>
      </c>
      <c r="Q60" s="3">
        <v>-0.00171661376953125</v>
      </c>
      <c r="R60" s="3">
        <v>-0.001761913299560547</v>
      </c>
      <c r="S60" s="3">
        <v>-0.001811504364013672</v>
      </c>
      <c r="T60" s="3">
        <v>-0.00189971923828125</v>
      </c>
      <c r="U60" s="3">
        <v>-0.001162528991699219</v>
      </c>
      <c r="V60" s="3">
        <v>-0.002488136291503906</v>
      </c>
      <c r="W60" s="3">
        <v>0.0002241134643554688</v>
      </c>
      <c r="X60" s="3">
        <v>-0.002650260925292969</v>
      </c>
      <c r="Y60" s="3">
        <v>-0.003228187561035156</v>
      </c>
      <c r="Z60" s="3">
        <v>-0.004700660705566406</v>
      </c>
      <c r="AA60" s="3">
        <v>-0.01051616668701172</v>
      </c>
    </row>
    <row r="61" spans="1:27" ht="15">
      <c r="A61" s="2">
        <v>39860</v>
      </c>
      <c r="B61" s="2" t="s">
        <v>101</v>
      </c>
      <c r="C61" s="2" t="s">
        <v>56</v>
      </c>
      <c r="D61" s="3">
        <v>-0.00834512710571289</v>
      </c>
      <c r="E61" s="3">
        <v>-0.007029056549072266</v>
      </c>
      <c r="F61" s="3">
        <v>-0.005185127258300781</v>
      </c>
      <c r="G61" s="3">
        <v>-0.005736827850341797</v>
      </c>
      <c r="H61" s="3">
        <v>-0.00713038444519043</v>
      </c>
      <c r="I61" s="3">
        <v>-0.005925178527832031</v>
      </c>
      <c r="J61" s="3">
        <v>-0.005794286727905273</v>
      </c>
      <c r="K61" s="3">
        <v>-0.007020950317382812</v>
      </c>
      <c r="L61" s="3">
        <v>-0.00922393798828125</v>
      </c>
      <c r="M61" s="3">
        <v>-0.005899429321289062</v>
      </c>
      <c r="N61" s="3">
        <v>-0.00504302978515625</v>
      </c>
      <c r="O61" s="3">
        <v>-0.004772186279296875</v>
      </c>
      <c r="P61" s="3">
        <v>-0.003556251525878906</v>
      </c>
      <c r="Q61" s="3">
        <v>-0.002751350402832031</v>
      </c>
      <c r="R61" s="3">
        <v>-0.002710342407226562</v>
      </c>
      <c r="S61" s="3">
        <v>-0.002504348754882812</v>
      </c>
      <c r="T61" s="3">
        <v>-0.003996849060058594</v>
      </c>
      <c r="U61" s="3">
        <v>-0.005494594573974609</v>
      </c>
      <c r="V61" s="3">
        <v>-0.007778167724609375</v>
      </c>
      <c r="W61" s="3">
        <v>-0.01051044464111328</v>
      </c>
      <c r="X61" s="3">
        <v>-0.012939453125</v>
      </c>
      <c r="Y61" s="3">
        <v>-0.01287841796875</v>
      </c>
      <c r="Z61" s="3">
        <v>-0.01117706298828125</v>
      </c>
      <c r="AA61" s="3">
        <v>-0.01059627532958984</v>
      </c>
    </row>
    <row r="62" spans="1:27" ht="15">
      <c r="A62" s="2">
        <v>39865</v>
      </c>
      <c r="B62" s="2" t="s">
        <v>102</v>
      </c>
      <c r="C62" s="2" t="s">
        <v>56</v>
      </c>
      <c r="D62" s="3">
        <v>-0.01035785675048828</v>
      </c>
      <c r="E62" s="3">
        <v>-0.01046133041381836</v>
      </c>
      <c r="F62" s="3">
        <v>-0.00900888442993164</v>
      </c>
      <c r="G62" s="3">
        <v>-0.008823871612548828</v>
      </c>
      <c r="H62" s="3">
        <v>-0.009498834609985352</v>
      </c>
      <c r="I62" s="3">
        <v>-0.008251667022705078</v>
      </c>
      <c r="J62" s="3">
        <v>-0.008512735366821289</v>
      </c>
      <c r="K62" s="3">
        <v>-0.008901119232177734</v>
      </c>
      <c r="L62" s="3">
        <v>-0.01021289825439453</v>
      </c>
      <c r="M62" s="3">
        <v>-0.009966850280761719</v>
      </c>
      <c r="N62" s="3">
        <v>-0.01091861724853516</v>
      </c>
      <c r="O62" s="3">
        <v>-0.01158714294433594</v>
      </c>
      <c r="P62" s="3">
        <v>-0.01108455657958984</v>
      </c>
      <c r="Q62" s="3">
        <v>-0.01094293594360352</v>
      </c>
      <c r="R62" s="3">
        <v>-0.01061439514160156</v>
      </c>
      <c r="S62" s="3">
        <v>-0.009882926940917969</v>
      </c>
      <c r="T62" s="3">
        <v>-0.009829521179199219</v>
      </c>
      <c r="U62" s="3">
        <v>-0.009013652801513672</v>
      </c>
      <c r="V62" s="3">
        <v>-0.009990692138671875</v>
      </c>
      <c r="W62" s="3">
        <v>-0.009936332702636719</v>
      </c>
      <c r="X62" s="3">
        <v>-0.01325321197509766</v>
      </c>
      <c r="Y62" s="3">
        <v>-0.01379203796386719</v>
      </c>
      <c r="Z62" s="3">
        <v>-0.01360988616943359</v>
      </c>
      <c r="AA62" s="3">
        <v>-0.01375102996826172</v>
      </c>
    </row>
    <row r="63" spans="1:27" ht="15">
      <c r="A63" s="2">
        <v>39870</v>
      </c>
      <c r="B63" s="2" t="s">
        <v>103</v>
      </c>
      <c r="C63" s="2" t="s">
        <v>56</v>
      </c>
      <c r="D63" s="3">
        <v>-0.00804281234741211</v>
      </c>
      <c r="E63" s="3">
        <v>-0.006535530090332031</v>
      </c>
      <c r="F63" s="3">
        <v>-0.004472017288208008</v>
      </c>
      <c r="G63" s="3">
        <v>-0.005319833755493164</v>
      </c>
      <c r="H63" s="3">
        <v>-0.00677180290222168</v>
      </c>
      <c r="I63" s="3">
        <v>-0.005438566207885742</v>
      </c>
      <c r="J63" s="3">
        <v>-0.004960298538208008</v>
      </c>
      <c r="K63" s="3">
        <v>-0.006319999694824219</v>
      </c>
      <c r="L63" s="3">
        <v>-0.009151458740234375</v>
      </c>
      <c r="M63" s="3">
        <v>-0.007115364074707031</v>
      </c>
      <c r="N63" s="3">
        <v>-0.00799560546875</v>
      </c>
      <c r="O63" s="3">
        <v>-0.007979393005371094</v>
      </c>
      <c r="P63" s="3">
        <v>-0.007442474365234375</v>
      </c>
      <c r="Q63" s="3">
        <v>-0.006592273712158203</v>
      </c>
      <c r="R63" s="3">
        <v>-0.006505489349365234</v>
      </c>
      <c r="S63" s="3">
        <v>-0.005819320678710938</v>
      </c>
      <c r="T63" s="3">
        <v>-0.006213665008544922</v>
      </c>
      <c r="U63" s="3">
        <v>-0.00676727294921875</v>
      </c>
      <c r="V63" s="3">
        <v>-0.007515907287597656</v>
      </c>
      <c r="W63" s="3">
        <v>-0.01034736633300781</v>
      </c>
      <c r="X63" s="3">
        <v>-0.01295375823974609</v>
      </c>
      <c r="Y63" s="3">
        <v>-0.01278877258300781</v>
      </c>
      <c r="Z63" s="3">
        <v>-0.01093292236328125</v>
      </c>
      <c r="AA63" s="3">
        <v>-0.01029157638549805</v>
      </c>
    </row>
    <row r="64" spans="1:27" ht="15">
      <c r="A64" s="2">
        <v>39875</v>
      </c>
      <c r="B64" s="2" t="s">
        <v>104</v>
      </c>
      <c r="C64" s="2" t="s">
        <v>56</v>
      </c>
      <c r="D64" s="3">
        <v>-0.011474609375</v>
      </c>
      <c r="E64" s="3">
        <v>-0.01150417327880859</v>
      </c>
      <c r="F64" s="3">
        <v>-0.009880542755126953</v>
      </c>
      <c r="G64" s="3">
        <v>-0.009636640548706055</v>
      </c>
      <c r="H64" s="3">
        <v>-0.01030111312866211</v>
      </c>
      <c r="I64" s="3">
        <v>-0.009020566940307617</v>
      </c>
      <c r="J64" s="3">
        <v>-0.009325027465820312</v>
      </c>
      <c r="K64" s="3">
        <v>-0.009755134582519531</v>
      </c>
      <c r="L64" s="3">
        <v>-0.01123189926147461</v>
      </c>
      <c r="M64" s="3">
        <v>-0.0111536979675293</v>
      </c>
      <c r="N64" s="3">
        <v>-0.01231288909912109</v>
      </c>
      <c r="O64" s="3">
        <v>-0.01304531097412109</v>
      </c>
      <c r="P64" s="3">
        <v>-0.01245021820068359</v>
      </c>
      <c r="Q64" s="3">
        <v>-0.01234340667724609</v>
      </c>
      <c r="R64" s="3">
        <v>-0.01199626922607422</v>
      </c>
      <c r="S64" s="3">
        <v>-0.01118040084838867</v>
      </c>
      <c r="T64" s="3">
        <v>-0.01107215881347656</v>
      </c>
      <c r="U64" s="3">
        <v>-0.01020145416259766</v>
      </c>
      <c r="V64" s="3">
        <v>-0.01123666763305664</v>
      </c>
      <c r="W64" s="3">
        <v>-0.01129722595214844</v>
      </c>
      <c r="X64" s="3">
        <v>-0.01483821868896484</v>
      </c>
      <c r="Y64" s="3">
        <v>-0.01538944244384766</v>
      </c>
      <c r="Z64" s="3">
        <v>-0.01504039764404297</v>
      </c>
      <c r="AA64" s="3">
        <v>-0.01506328582763672</v>
      </c>
    </row>
    <row r="65" spans="1:27" ht="15">
      <c r="A65" s="2">
        <v>39880</v>
      </c>
      <c r="B65" s="2" t="s">
        <v>105</v>
      </c>
      <c r="C65" s="2" t="s">
        <v>56</v>
      </c>
      <c r="D65" s="3">
        <v>-0.005427360534667969</v>
      </c>
      <c r="E65" s="3">
        <v>-0.004274845123291016</v>
      </c>
      <c r="F65" s="3">
        <v>-0.002494335174560547</v>
      </c>
      <c r="G65" s="3">
        <v>-0.003375053405761719</v>
      </c>
      <c r="H65" s="3">
        <v>-0.004894256591796875</v>
      </c>
      <c r="I65" s="3">
        <v>-0.00359034538269043</v>
      </c>
      <c r="J65" s="3">
        <v>-0.003075599670410156</v>
      </c>
      <c r="K65" s="3">
        <v>-0.004182338714599609</v>
      </c>
      <c r="L65" s="3">
        <v>-0.006692886352539062</v>
      </c>
      <c r="M65" s="3">
        <v>-0.004120826721191406</v>
      </c>
      <c r="N65" s="3">
        <v>-0.004572868347167969</v>
      </c>
      <c r="O65" s="3">
        <v>-0.004607200622558594</v>
      </c>
      <c r="P65" s="3">
        <v>-0.003998756408691406</v>
      </c>
      <c r="Q65" s="3">
        <v>-0.003251552581787109</v>
      </c>
      <c r="R65" s="3">
        <v>-0.003194808959960938</v>
      </c>
      <c r="S65" s="3">
        <v>-0.002629756927490234</v>
      </c>
      <c r="T65" s="3">
        <v>-0.003337383270263672</v>
      </c>
      <c r="U65" s="3">
        <v>-0.003876686096191406</v>
      </c>
      <c r="V65" s="3">
        <v>-0.004629135131835938</v>
      </c>
      <c r="W65" s="3">
        <v>-0.00665283203125</v>
      </c>
      <c r="X65" s="3">
        <v>-0.009053230285644531</v>
      </c>
      <c r="Y65" s="3">
        <v>-0.009098052978515625</v>
      </c>
      <c r="Z65" s="3">
        <v>-0.007610321044921875</v>
      </c>
      <c r="AA65" s="3">
        <v>-0.007241725921630859</v>
      </c>
    </row>
    <row r="66" spans="1:27" ht="15">
      <c r="A66" s="2">
        <v>39885</v>
      </c>
      <c r="B66" s="2" t="s">
        <v>106</v>
      </c>
      <c r="C66" s="2" t="s">
        <v>56</v>
      </c>
      <c r="D66" s="3">
        <v>-0.008504390716552734</v>
      </c>
      <c r="E66" s="3">
        <v>-0.00904703140258789</v>
      </c>
      <c r="F66" s="3">
        <v>-0.007523536682128906</v>
      </c>
      <c r="G66" s="3">
        <v>-0.007720470428466797</v>
      </c>
      <c r="H66" s="3">
        <v>-0.008713006973266602</v>
      </c>
      <c r="I66" s="3">
        <v>-0.007398843765258789</v>
      </c>
      <c r="J66" s="3">
        <v>-0.007606267929077148</v>
      </c>
      <c r="K66" s="3">
        <v>-0.008031368255615234</v>
      </c>
      <c r="L66" s="3">
        <v>-0.009552955627441406</v>
      </c>
      <c r="M66" s="3">
        <v>-0.008046150207519531</v>
      </c>
      <c r="N66" s="3">
        <v>-0.0082244873046875</v>
      </c>
      <c r="O66" s="3">
        <v>-0.008549690246582031</v>
      </c>
      <c r="P66" s="3">
        <v>-0.007922172546386719</v>
      </c>
      <c r="Q66" s="3">
        <v>-0.007602691650390625</v>
      </c>
      <c r="R66" s="3">
        <v>-0.007419109344482422</v>
      </c>
      <c r="S66" s="3">
        <v>-0.006985664367675781</v>
      </c>
      <c r="T66" s="3">
        <v>-0.007192134857177734</v>
      </c>
      <c r="U66" s="3">
        <v>-0.006823539733886719</v>
      </c>
      <c r="V66" s="3">
        <v>-0.008154869079589844</v>
      </c>
      <c r="W66" s="3">
        <v>-0.008172988891601562</v>
      </c>
      <c r="X66" s="3">
        <v>-0.01152610778808594</v>
      </c>
      <c r="Y66" s="3">
        <v>-0.01126861572265625</v>
      </c>
      <c r="Z66" s="3">
        <v>-0.01088428497314453</v>
      </c>
      <c r="AA66" s="3">
        <v>-0.01155471801757812</v>
      </c>
    </row>
    <row r="67" spans="1:27" ht="15">
      <c r="A67" s="2">
        <v>39890</v>
      </c>
      <c r="B67" s="2" t="s">
        <v>107</v>
      </c>
      <c r="C67" s="2" t="s">
        <v>56</v>
      </c>
      <c r="D67" s="3">
        <v>-0.02578020095825195</v>
      </c>
      <c r="E67" s="3">
        <v>-0.02278852462768555</v>
      </c>
      <c r="F67" s="3">
        <v>-0.01980113983154297</v>
      </c>
      <c r="G67" s="3">
        <v>-0.01927375793457031</v>
      </c>
      <c r="H67" s="3">
        <v>-0.02025723457336426</v>
      </c>
      <c r="I67" s="3">
        <v>-0.01911377906799316</v>
      </c>
      <c r="J67" s="3">
        <v>-0.01989364624023438</v>
      </c>
      <c r="K67" s="3">
        <v>-0.02306985855102539</v>
      </c>
      <c r="L67" s="3">
        <v>-0.02636861801147461</v>
      </c>
      <c r="M67" s="3">
        <v>-0.02581167221069336</v>
      </c>
      <c r="N67" s="3">
        <v>-0.02463150024414062</v>
      </c>
      <c r="O67" s="3">
        <v>-0.02371311187744141</v>
      </c>
      <c r="P67" s="3">
        <v>-0.02128219604492188</v>
      </c>
      <c r="Q67" s="3">
        <v>-0.02016305923461914</v>
      </c>
      <c r="R67" s="3">
        <v>-0.01912498474121094</v>
      </c>
      <c r="S67" s="3">
        <v>-0.01916313171386719</v>
      </c>
      <c r="T67" s="3">
        <v>-0.01994085311889648</v>
      </c>
      <c r="U67" s="3">
        <v>-0.02203178405761719</v>
      </c>
      <c r="V67" s="3">
        <v>-0.02676200866699219</v>
      </c>
      <c r="W67" s="3">
        <v>-0.03422641754150391</v>
      </c>
      <c r="X67" s="3">
        <v>-0.03827857971191406</v>
      </c>
      <c r="Y67" s="3">
        <v>-0.03718376159667969</v>
      </c>
      <c r="Z67" s="3">
        <v>-0.03303241729736328</v>
      </c>
      <c r="AA67" s="3">
        <v>-0.0308680534362793</v>
      </c>
    </row>
    <row r="68" spans="1:27" ht="15">
      <c r="A68" s="2">
        <v>39891</v>
      </c>
      <c r="B68" s="2" t="s">
        <v>108</v>
      </c>
      <c r="C68" s="2" t="s">
        <v>56</v>
      </c>
      <c r="D68" s="3">
        <v>-0.006460666656494141</v>
      </c>
      <c r="E68" s="3">
        <v>-0.007032871246337891</v>
      </c>
      <c r="F68" s="3">
        <v>-0.005930423736572266</v>
      </c>
      <c r="G68" s="3">
        <v>-0.005945682525634766</v>
      </c>
      <c r="H68" s="3">
        <v>-0.006676197052001953</v>
      </c>
      <c r="I68" s="3">
        <v>-0.00553584098815918</v>
      </c>
      <c r="J68" s="3">
        <v>-0.005663394927978516</v>
      </c>
      <c r="K68" s="3">
        <v>-0.005667209625244141</v>
      </c>
      <c r="L68" s="3">
        <v>-0.006642341613769531</v>
      </c>
      <c r="M68" s="3">
        <v>-0.005790233612060547</v>
      </c>
      <c r="N68" s="3">
        <v>-0.00618743896484375</v>
      </c>
      <c r="O68" s="3">
        <v>-0.006714820861816406</v>
      </c>
      <c r="P68" s="3">
        <v>-0.006290435791015625</v>
      </c>
      <c r="Q68" s="3">
        <v>-0.006210803985595703</v>
      </c>
      <c r="R68" s="3">
        <v>-0.006018161773681641</v>
      </c>
      <c r="S68" s="3">
        <v>-0.005613327026367188</v>
      </c>
      <c r="T68" s="3">
        <v>-0.005702972412109375</v>
      </c>
      <c r="U68" s="3">
        <v>-0.004972457885742188</v>
      </c>
      <c r="V68" s="3">
        <v>-0.005865573883056641</v>
      </c>
      <c r="W68" s="3">
        <v>-0.005151748657226562</v>
      </c>
      <c r="X68" s="3">
        <v>-0.008008003234863281</v>
      </c>
      <c r="Y68" s="3">
        <v>-0.008477210998535156</v>
      </c>
      <c r="Z68" s="3">
        <v>-0.008807182312011719</v>
      </c>
      <c r="AA68" s="3">
        <v>-0.009378433227539062</v>
      </c>
    </row>
    <row r="69" spans="1:27" ht="15">
      <c r="A69" s="2">
        <v>39900</v>
      </c>
      <c r="B69" s="2" t="s">
        <v>109</v>
      </c>
      <c r="C69" s="2" t="s">
        <v>56</v>
      </c>
      <c r="D69" s="3">
        <v>-0.006265640258789062</v>
      </c>
      <c r="E69" s="3">
        <v>-0.006860733032226562</v>
      </c>
      <c r="F69" s="3">
        <v>-0.005773544311523438</v>
      </c>
      <c r="G69" s="3">
        <v>-0.005798578262329102</v>
      </c>
      <c r="H69" s="3">
        <v>-0.006534099578857422</v>
      </c>
      <c r="I69" s="3">
        <v>-0.005391836166381836</v>
      </c>
      <c r="J69" s="3">
        <v>-0.005518198013305664</v>
      </c>
      <c r="K69" s="3">
        <v>-0.005503177642822266</v>
      </c>
      <c r="L69" s="3">
        <v>-0.006471633911132812</v>
      </c>
      <c r="M69" s="3">
        <v>-0.005575656890869141</v>
      </c>
      <c r="N69" s="3">
        <v>-0.005965232849121094</v>
      </c>
      <c r="O69" s="3">
        <v>-0.006502151489257812</v>
      </c>
      <c r="P69" s="3">
        <v>-0.006087303161621094</v>
      </c>
      <c r="Q69" s="3">
        <v>-0.006015777587890625</v>
      </c>
      <c r="R69" s="3">
        <v>-0.005830764770507812</v>
      </c>
      <c r="S69" s="3">
        <v>-0.005437850952148438</v>
      </c>
      <c r="T69" s="3">
        <v>-0.005515575408935547</v>
      </c>
      <c r="U69" s="3">
        <v>-0.004787921905517578</v>
      </c>
      <c r="V69" s="3">
        <v>-0.005665302276611328</v>
      </c>
      <c r="W69" s="3">
        <v>-0.004912376403808594</v>
      </c>
      <c r="X69" s="3">
        <v>-0.007746696472167969</v>
      </c>
      <c r="Y69" s="3">
        <v>-0.008202552795410156</v>
      </c>
      <c r="Z69" s="3">
        <v>-0.008548736572265625</v>
      </c>
      <c r="AA69" s="3">
        <v>-0.00913858413696289</v>
      </c>
    </row>
    <row r="70" spans="1:27" ht="15">
      <c r="A70" s="2">
        <v>39910</v>
      </c>
      <c r="B70" s="2" t="s">
        <v>110</v>
      </c>
      <c r="C70" s="2" t="s">
        <v>56</v>
      </c>
      <c r="D70" s="3">
        <v>-0.01152944564819336</v>
      </c>
      <c r="E70" s="3">
        <v>-0.0115509033203125</v>
      </c>
      <c r="F70" s="3">
        <v>-0.009922504425048828</v>
      </c>
      <c r="G70" s="3">
        <v>-0.009674072265625</v>
      </c>
      <c r="H70" s="3">
        <v>-0.01033377647399902</v>
      </c>
      <c r="I70" s="3">
        <v>-0.009050607681274414</v>
      </c>
      <c r="J70" s="3">
        <v>-0.009357452392578125</v>
      </c>
      <c r="K70" s="3">
        <v>-0.009786605834960938</v>
      </c>
      <c r="L70" s="3">
        <v>-0.011260986328125</v>
      </c>
      <c r="M70" s="3">
        <v>-0.01120758056640625</v>
      </c>
      <c r="N70" s="3">
        <v>-0.01238918304443359</v>
      </c>
      <c r="O70" s="3">
        <v>-0.01313114166259766</v>
      </c>
      <c r="P70" s="3">
        <v>-0.01255226135253906</v>
      </c>
      <c r="Q70" s="3">
        <v>-0.0124363899230957</v>
      </c>
      <c r="R70" s="3">
        <v>-0.01208686828613281</v>
      </c>
      <c r="S70" s="3">
        <v>-0.01126384735107422</v>
      </c>
      <c r="T70" s="3">
        <v>-0.0111536979675293</v>
      </c>
      <c r="U70" s="3">
        <v>-0.01027250289916992</v>
      </c>
      <c r="V70" s="3">
        <v>-0.01130867004394531</v>
      </c>
      <c r="W70" s="3">
        <v>-0.01136016845703125</v>
      </c>
      <c r="X70" s="3">
        <v>-0.01490306854248047</v>
      </c>
      <c r="Y70" s="3">
        <v>-0.01546192169189453</v>
      </c>
      <c r="Z70" s="3">
        <v>-0.01512050628662109</v>
      </c>
      <c r="AA70" s="3">
        <v>-0.01514434814453125</v>
      </c>
    </row>
    <row r="71" spans="1:27" ht="15">
      <c r="A71" s="2">
        <v>39920</v>
      </c>
      <c r="B71" s="2" t="s">
        <v>111</v>
      </c>
      <c r="C71" s="2" t="s">
        <v>56</v>
      </c>
      <c r="D71" s="3">
        <v>-0.002900123596191406</v>
      </c>
      <c r="E71" s="3">
        <v>-0.005509376525878906</v>
      </c>
      <c r="F71" s="3">
        <v>-0.00449371337890625</v>
      </c>
      <c r="G71" s="3">
        <v>-0.00461268424987793</v>
      </c>
      <c r="H71" s="3">
        <v>-0.005626201629638672</v>
      </c>
      <c r="I71" s="3">
        <v>-0.004183769226074219</v>
      </c>
      <c r="J71" s="3">
        <v>-0.004341363906860352</v>
      </c>
      <c r="K71" s="3">
        <v>-0.003125667572021484</v>
      </c>
      <c r="L71" s="3">
        <v>-0.003901004791259766</v>
      </c>
      <c r="M71" s="3">
        <v>-0.001191616058349609</v>
      </c>
      <c r="N71" s="3">
        <v>-0.000988006591796875</v>
      </c>
      <c r="O71" s="3">
        <v>-0.001683235168457031</v>
      </c>
      <c r="P71" s="3">
        <v>-0.001165390014648438</v>
      </c>
      <c r="Q71" s="3">
        <v>-0.0009717941284179688</v>
      </c>
      <c r="R71" s="3">
        <v>-0.001027584075927734</v>
      </c>
      <c r="S71" s="3">
        <v>-0.001096248626708984</v>
      </c>
      <c r="T71" s="3">
        <v>-0.00119781494140625</v>
      </c>
      <c r="U71" s="3">
        <v>-0.0003404617309570312</v>
      </c>
      <c r="V71" s="3">
        <v>-0.001480579376220703</v>
      </c>
      <c r="W71" s="3">
        <v>0.001424789428710938</v>
      </c>
      <c r="X71" s="3">
        <v>-0.001448631286621094</v>
      </c>
      <c r="Y71" s="3">
        <v>-0.002026557922363281</v>
      </c>
      <c r="Z71" s="3">
        <v>-0.003400802612304688</v>
      </c>
      <c r="AA71" s="3">
        <v>-0.0054473876953125</v>
      </c>
    </row>
    <row r="72" spans="1:27" ht="15">
      <c r="A72" s="2">
        <v>39925</v>
      </c>
      <c r="B72" s="2" t="s">
        <v>112</v>
      </c>
      <c r="C72" s="2" t="s">
        <v>56</v>
      </c>
      <c r="D72" s="3">
        <v>-0.01549005508422852</v>
      </c>
      <c r="E72" s="3">
        <v>-0.01333522796630859</v>
      </c>
      <c r="F72" s="3">
        <v>-0.01082611083984375</v>
      </c>
      <c r="G72" s="3">
        <v>-0.01080822944641113</v>
      </c>
      <c r="H72" s="3">
        <v>-0.01192569732666016</v>
      </c>
      <c r="I72" s="3">
        <v>-0.01059174537658691</v>
      </c>
      <c r="J72" s="3">
        <v>-0.01068019866943359</v>
      </c>
      <c r="K72" s="3">
        <v>-0.01246929168701172</v>
      </c>
      <c r="L72" s="3">
        <v>-0.0158381462097168</v>
      </c>
      <c r="M72" s="3">
        <v>-0.01591587066650391</v>
      </c>
      <c r="N72" s="3">
        <v>-0.01632499694824219</v>
      </c>
      <c r="O72" s="3">
        <v>-0.01635837554931641</v>
      </c>
      <c r="P72" s="3">
        <v>-0.01478672027587891</v>
      </c>
      <c r="Q72" s="3">
        <v>-0.01407814025878906</v>
      </c>
      <c r="R72" s="3">
        <v>-0.01380825042724609</v>
      </c>
      <c r="S72" s="3">
        <v>-0.01276731491088867</v>
      </c>
      <c r="T72" s="3">
        <v>-0.01330041885375977</v>
      </c>
      <c r="U72" s="3">
        <v>-0.01414918899536133</v>
      </c>
      <c r="V72" s="3">
        <v>-0.01555395126342773</v>
      </c>
      <c r="W72" s="3">
        <v>-0.01910305023193359</v>
      </c>
      <c r="X72" s="3">
        <v>-0.02331638336181641</v>
      </c>
      <c r="Y72" s="3">
        <v>-0.02408313751220703</v>
      </c>
      <c r="Z72" s="3">
        <v>-0.02081775665283203</v>
      </c>
      <c r="AA72" s="3">
        <v>-0.01937675476074219</v>
      </c>
    </row>
    <row r="73" spans="1:27" ht="15">
      <c r="A73" s="2">
        <v>39930</v>
      </c>
      <c r="B73" s="2" t="s">
        <v>113</v>
      </c>
      <c r="C73" s="2" t="s">
        <v>56</v>
      </c>
      <c r="D73" s="3">
        <v>-0.01330804824829102</v>
      </c>
      <c r="E73" s="3">
        <v>-0.01271390914916992</v>
      </c>
      <c r="F73" s="3">
        <v>-0.01086544990539551</v>
      </c>
      <c r="G73" s="3">
        <v>-0.01068735122680664</v>
      </c>
      <c r="H73" s="3">
        <v>-0.01139616966247559</v>
      </c>
      <c r="I73" s="3">
        <v>-0.01027965545654297</v>
      </c>
      <c r="J73" s="3">
        <v>-0.01050162315368652</v>
      </c>
      <c r="K73" s="3">
        <v>-0.01149988174438477</v>
      </c>
      <c r="L73" s="3">
        <v>-0.01329135894775391</v>
      </c>
      <c r="M73" s="3">
        <v>-0.01414966583251953</v>
      </c>
      <c r="N73" s="3">
        <v>-0.01520729064941406</v>
      </c>
      <c r="O73" s="3">
        <v>-0.01550483703613281</v>
      </c>
      <c r="P73" s="3">
        <v>-0.01470756530761719</v>
      </c>
      <c r="Q73" s="3">
        <v>-0.01414060592651367</v>
      </c>
      <c r="R73" s="3">
        <v>-0.01376247406005859</v>
      </c>
      <c r="S73" s="3">
        <v>-0.01286888122558594</v>
      </c>
      <c r="T73" s="3">
        <v>-0.01295900344848633</v>
      </c>
      <c r="U73" s="3">
        <v>-0.01214694976806641</v>
      </c>
      <c r="V73" s="3">
        <v>-0.01350688934326172</v>
      </c>
      <c r="W73" s="3">
        <v>-0.01457881927490234</v>
      </c>
      <c r="X73" s="3">
        <v>-0.01833248138427734</v>
      </c>
      <c r="Y73" s="3">
        <v>-0.02009105682373047</v>
      </c>
      <c r="Z73" s="3">
        <v>-0.01985454559326172</v>
      </c>
      <c r="AA73" s="3">
        <v>-0.01927423477172852</v>
      </c>
    </row>
    <row r="74" spans="1:27" ht="15">
      <c r="A74" s="2">
        <v>39945</v>
      </c>
      <c r="B74" s="2" t="s">
        <v>114</v>
      </c>
      <c r="C74" s="2" t="s">
        <v>56</v>
      </c>
      <c r="D74" s="3">
        <v>-0.0037384033203125</v>
      </c>
      <c r="E74" s="3">
        <v>-0.006572723388671875</v>
      </c>
      <c r="F74" s="3">
        <v>-0.005483865737915039</v>
      </c>
      <c r="G74" s="3">
        <v>-0.005557537078857422</v>
      </c>
      <c r="H74" s="3">
        <v>-0.006621837615966797</v>
      </c>
      <c r="I74" s="3">
        <v>-0.005146980285644531</v>
      </c>
      <c r="J74" s="3">
        <v>-0.005343437194824219</v>
      </c>
      <c r="K74" s="3">
        <v>-0.004017829895019531</v>
      </c>
      <c r="L74" s="3">
        <v>-0.004825115203857422</v>
      </c>
      <c r="M74" s="3">
        <v>-0.001912117004394531</v>
      </c>
      <c r="N74" s="3">
        <v>-0.001591682434082031</v>
      </c>
      <c r="O74" s="3">
        <v>-0.002197265625</v>
      </c>
      <c r="P74" s="3">
        <v>-0.001546859741210938</v>
      </c>
      <c r="Q74" s="3">
        <v>-0.00124359130859375</v>
      </c>
      <c r="R74" s="3">
        <v>-0.001319408416748047</v>
      </c>
      <c r="S74" s="3">
        <v>-0.001392841339111328</v>
      </c>
      <c r="T74" s="3">
        <v>-0.001501560211181641</v>
      </c>
      <c r="U74" s="3">
        <v>-0.0007600784301757812</v>
      </c>
      <c r="V74" s="3">
        <v>-0.002073287963867188</v>
      </c>
      <c r="W74" s="3">
        <v>0.0007534027099609375</v>
      </c>
      <c r="X74" s="3">
        <v>-0.002099037170410156</v>
      </c>
      <c r="Y74" s="3">
        <v>-0.002685546875</v>
      </c>
      <c r="Z74" s="3">
        <v>-0.004183769226074219</v>
      </c>
      <c r="AA74" s="3">
        <v>-0.01009654998779297</v>
      </c>
    </row>
    <row r="75" spans="1:27" ht="15">
      <c r="A75" s="2">
        <v>29950</v>
      </c>
      <c r="B75" s="2" t="s">
        <v>115</v>
      </c>
      <c r="C75" s="2" t="s">
        <v>116</v>
      </c>
      <c r="D75" s="3">
        <v>-7.62939453125E-06</v>
      </c>
      <c r="E75" s="3">
        <v>-1.9073486328125E-06</v>
      </c>
      <c r="F75" s="3">
        <v>-3.576278686523438E-06</v>
      </c>
      <c r="G75" s="3">
        <v>1.430511474609375E-06</v>
      </c>
      <c r="H75" s="3">
        <v>-1.645088195800781E-05</v>
      </c>
      <c r="I75" s="3">
        <v>-1.478195190429688E-05</v>
      </c>
      <c r="J75" s="3">
        <v>-3.099441528320312E-06</v>
      </c>
      <c r="K75" s="3">
        <v>4.76837158203125E-06</v>
      </c>
      <c r="L75" s="3">
        <v>-3.814697265625E-06</v>
      </c>
      <c r="M75" s="3">
        <v>-2.384185791015625E-06</v>
      </c>
      <c r="N75" s="3">
        <v>3.814697265625E-06</v>
      </c>
      <c r="O75" s="3">
        <v>0</v>
      </c>
      <c r="P75" s="3">
        <v>-6.67572021484375E-06</v>
      </c>
      <c r="Q75" s="3">
        <v>-3.814697265625E-06</v>
      </c>
      <c r="R75" s="3">
        <v>0</v>
      </c>
      <c r="S75" s="3">
        <v>5.7220458984375E-06</v>
      </c>
      <c r="T75" s="3">
        <v>-4.76837158203125E-07</v>
      </c>
      <c r="U75" s="3">
        <v>8.58306884765625E-06</v>
      </c>
      <c r="V75" s="3">
        <v>1.287460327148438E-05</v>
      </c>
      <c r="W75" s="3">
        <v>-9.5367431640625E-06</v>
      </c>
      <c r="X75" s="3">
        <v>1.430511474609375E-05</v>
      </c>
      <c r="Y75" s="3">
        <v>0</v>
      </c>
      <c r="Z75" s="3">
        <v>-4.76837158203125E-06</v>
      </c>
      <c r="AA75" s="3">
        <v>6.67572021484375E-06</v>
      </c>
    </row>
    <row r="76" spans="1:27" ht="15">
      <c r="A76" s="2">
        <v>29955</v>
      </c>
      <c r="B76" s="2" t="s">
        <v>117</v>
      </c>
      <c r="C76" s="2" t="s">
        <v>116</v>
      </c>
      <c r="D76" s="3">
        <v>-0.004689693450927734</v>
      </c>
      <c r="E76" s="3">
        <v>-0.004002571105957031</v>
      </c>
      <c r="F76" s="3">
        <v>-0.003686666488647461</v>
      </c>
      <c r="G76" s="3">
        <v>-0.003500699996948242</v>
      </c>
      <c r="H76" s="3">
        <v>-0.003402948379516602</v>
      </c>
      <c r="I76" s="3">
        <v>-0.003482818603515625</v>
      </c>
      <c r="J76" s="3">
        <v>-0.003709793090820312</v>
      </c>
      <c r="K76" s="3">
        <v>-0.00421905517578125</v>
      </c>
      <c r="L76" s="3">
        <v>-0.004897594451904297</v>
      </c>
      <c r="M76" s="3">
        <v>-0.005574226379394531</v>
      </c>
      <c r="N76" s="3">
        <v>-0.005433082580566406</v>
      </c>
      <c r="O76" s="3">
        <v>-0.00496673583984375</v>
      </c>
      <c r="P76" s="3">
        <v>-0.005282402038574219</v>
      </c>
      <c r="Q76" s="3">
        <v>-0.005247592926025391</v>
      </c>
      <c r="R76" s="3">
        <v>-0.005244255065917969</v>
      </c>
      <c r="S76" s="3">
        <v>-0.004908084869384766</v>
      </c>
      <c r="T76" s="3">
        <v>-0.004720687866210938</v>
      </c>
      <c r="U76" s="3">
        <v>-0.004726409912109375</v>
      </c>
      <c r="V76" s="3">
        <v>-0.004955768585205078</v>
      </c>
      <c r="W76" s="3">
        <v>-0.005914688110351562</v>
      </c>
      <c r="X76" s="3">
        <v>-0.006319046020507812</v>
      </c>
      <c r="Y76" s="3">
        <v>-0.006227493286132812</v>
      </c>
      <c r="Z76" s="3">
        <v>-0.005609512329101562</v>
      </c>
      <c r="AA76" s="3">
        <v>-0.005040645599365234</v>
      </c>
    </row>
    <row r="77" spans="1:27" ht="15">
      <c r="A77" s="2">
        <v>29960</v>
      </c>
      <c r="B77" s="2" t="s">
        <v>118</v>
      </c>
      <c r="C77" s="2" t="s">
        <v>116</v>
      </c>
      <c r="D77" s="3">
        <v>-0.001207351684570312</v>
      </c>
      <c r="E77" s="3">
        <v>-0.001111507415771484</v>
      </c>
      <c r="F77" s="3">
        <v>-0.001107454299926758</v>
      </c>
      <c r="G77" s="3">
        <v>-0.001058816909790039</v>
      </c>
      <c r="H77" s="3">
        <v>-0.001057147979736328</v>
      </c>
      <c r="I77" s="3">
        <v>-0.001127243041992188</v>
      </c>
      <c r="J77" s="3">
        <v>-0.001136302947998047</v>
      </c>
      <c r="K77" s="3">
        <v>-0.001173496246337891</v>
      </c>
      <c r="L77" s="3">
        <v>-0.001263141632080078</v>
      </c>
      <c r="M77" s="3">
        <v>-0.001307964324951172</v>
      </c>
      <c r="N77" s="3">
        <v>-0.001296043395996094</v>
      </c>
      <c r="O77" s="3">
        <v>-0.001291275024414062</v>
      </c>
      <c r="P77" s="3">
        <v>-0.001249313354492188</v>
      </c>
      <c r="Q77" s="3">
        <v>-0.001308441162109375</v>
      </c>
      <c r="R77" s="3">
        <v>-0.001251697540283203</v>
      </c>
      <c r="S77" s="3">
        <v>-0.001244068145751953</v>
      </c>
      <c r="T77" s="3">
        <v>-0.001208782196044922</v>
      </c>
      <c r="U77" s="3">
        <v>-0.001212120056152344</v>
      </c>
      <c r="V77" s="3">
        <v>-0.001269817352294922</v>
      </c>
      <c r="W77" s="3">
        <v>-0.001341819763183594</v>
      </c>
      <c r="X77" s="3">
        <v>-0.001370429992675781</v>
      </c>
      <c r="Y77" s="3">
        <v>-0.001393318176269531</v>
      </c>
      <c r="Z77" s="3">
        <v>-0.001270294189453125</v>
      </c>
      <c r="AA77" s="3">
        <v>-0.001166343688964844</v>
      </c>
    </row>
    <row r="78" spans="1:27" ht="15">
      <c r="A78" s="2">
        <v>29966</v>
      </c>
      <c r="B78" s="2" t="s">
        <v>119</v>
      </c>
      <c r="C78" s="2" t="s">
        <v>116</v>
      </c>
      <c r="D78" s="3">
        <v>-0.0007681846618652344</v>
      </c>
      <c r="E78" s="3">
        <v>-0.000743865966796875</v>
      </c>
      <c r="F78" s="3">
        <v>-0.0007739067077636719</v>
      </c>
      <c r="G78" s="3">
        <v>-0.0007450580596923828</v>
      </c>
      <c r="H78" s="3">
        <v>-0.0007522106170654297</v>
      </c>
      <c r="I78" s="3">
        <v>-0.0008194446563720703</v>
      </c>
      <c r="J78" s="3">
        <v>-0.0007982254028320312</v>
      </c>
      <c r="K78" s="3">
        <v>-0.0007715225219726562</v>
      </c>
      <c r="L78" s="3">
        <v>-0.0007963180541992188</v>
      </c>
      <c r="M78" s="3">
        <v>-0.0007638931274414062</v>
      </c>
      <c r="N78" s="3">
        <v>-0.0007352828979492188</v>
      </c>
      <c r="O78" s="3">
        <v>-0.000766754150390625</v>
      </c>
      <c r="P78" s="3">
        <v>-0.0007343292236328125</v>
      </c>
      <c r="Q78" s="3">
        <v>-0.0008115768432617188</v>
      </c>
      <c r="R78" s="3">
        <v>-0.0007581710815429688</v>
      </c>
      <c r="S78" s="3">
        <v>-0.0007777214050292969</v>
      </c>
      <c r="T78" s="3">
        <v>-0.0007643699645996094</v>
      </c>
      <c r="U78" s="3">
        <v>-0.0007672309875488281</v>
      </c>
      <c r="V78" s="3">
        <v>-0.0007967948913574219</v>
      </c>
      <c r="W78" s="3">
        <v>-0.0007686614990234375</v>
      </c>
      <c r="X78" s="3">
        <v>-0.0007572174072265625</v>
      </c>
      <c r="Y78" s="3">
        <v>-0.0007905960083007812</v>
      </c>
      <c r="Z78" s="3">
        <v>-0.0007352828979492188</v>
      </c>
      <c r="AA78" s="3">
        <v>-0.0006833076477050781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2019-02-24T02:01:55Z</dcterms:created>
  <dcterms:modified xsi:type="dcterms:W3CDTF">2019-03-20T08:55:18Z</dcterms:modified>
  <cp:category/>
  <cp:version/>
  <cp:contentType/>
  <cp:contentStatus/>
</cp:coreProperties>
</file>