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<sst xmlns="http://schemas.openxmlformats.org/spreadsheetml/2006/main" count="192" uniqueCount="120">
  <si>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</si>
  <si>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</si>
  <si>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</si>
  <si>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</si>
  <si>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</si>
  <si>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</si>
  <si>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</si>
  <si>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</si>
  <si>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</si>
  <si>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</si>
  <si>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</si>
  <si>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</si>
  <si>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(18/02/2019)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</si>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</sst>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-0.0753321647644043</v>
      </c>
      <c r="E3" s="3">
        <v>-0.07132339477539062</v>
      </c>
      <c r="F3" s="3">
        <v>-0.07552146911621094</v>
      </c>
      <c r="G3" s="3">
        <v>-0.0733795166015625</v>
      </c>
      <c r="H3" s="3">
        <v>-0.07115888595581055</v>
      </c>
      <c r="I3" s="3">
        <v>-0.06976461410522461</v>
      </c>
      <c r="J3" s="3">
        <v>-0.07423973083496094</v>
      </c>
      <c r="K3" s="3">
        <v>-0.08563852310180664</v>
      </c>
      <c r="L3" s="3">
        <v>-0.08316230773925781</v>
      </c>
      <c r="M3" s="3">
        <v>-0.05437374114990234</v>
      </c>
      <c r="N3" s="3">
        <v>-0.055999755859375</v>
      </c>
      <c r="O3" s="3">
        <v>-0.05781650543212891</v>
      </c>
      <c r="P3" s="3">
        <v>-0.06376457214355469</v>
      </c>
      <c r="Q3" s="3">
        <v>-0.05747795104980469</v>
      </c>
      <c r="R3" s="3">
        <v>-0.0577545166015625</v>
      </c>
      <c r="S3" s="3">
        <v>-0.05449390411376953</v>
      </c>
      <c r="T3" s="3">
        <v>-0.05551528930664062</v>
      </c>
      <c r="U3" s="3">
        <v>-0.05996322631835938</v>
      </c>
      <c r="V3" s="3">
        <v>-0.0674428939819336</v>
      </c>
      <c r="W3" s="3">
        <v>-0.08047866821289062</v>
      </c>
      <c r="X3" s="3">
        <v>-0.08597278594970703</v>
      </c>
      <c r="Y3" s="3">
        <v>-0.08736610412597656</v>
      </c>
      <c r="Z3" s="3">
        <v>-0.07936573028564453</v>
      </c>
      <c r="AA3" s="3">
        <v>-0.06652545928955078</v>
      </c>
    </row>
    <row r="4" spans="1:27" ht="15">
      <c r="A4" s="2">
        <v>9645</v>
      </c>
      <c r="B4" s="2" t="s">
        <v>42</v>
      </c>
      <c r="C4" s="2" t="s">
        <v>43</v>
      </c>
      <c r="D4" s="3">
        <v>-0.03872251510620117</v>
      </c>
      <c r="E4" s="3">
        <v>-0.03637981414794922</v>
      </c>
      <c r="F4" s="3">
        <v>-0.04232454299926758</v>
      </c>
      <c r="G4" s="3">
        <v>-0.03926658630371094</v>
      </c>
      <c r="H4" s="3">
        <v>-0.03725099563598633</v>
      </c>
      <c r="I4" s="3">
        <v>-0.03732872009277344</v>
      </c>
      <c r="J4" s="3">
        <v>-0.03895902633666992</v>
      </c>
      <c r="K4" s="3">
        <v>-0.04786539077758789</v>
      </c>
      <c r="L4" s="3">
        <v>-0.04643440246582031</v>
      </c>
      <c r="M4" s="3">
        <v>-0.02221012115478516</v>
      </c>
      <c r="N4" s="3">
        <v>-0.02534103393554688</v>
      </c>
      <c r="O4" s="3">
        <v>-0.03258895874023438</v>
      </c>
      <c r="P4" s="3">
        <v>-0.03819751739501953</v>
      </c>
      <c r="Q4" s="3">
        <v>-0.03278446197509766</v>
      </c>
      <c r="R4" s="3">
        <v>-0.03313732147216797</v>
      </c>
      <c r="S4" s="3">
        <v>-0.02919197082519531</v>
      </c>
      <c r="T4" s="3">
        <v>-0.02824544906616211</v>
      </c>
      <c r="U4" s="3">
        <v>-0.02985668182373047</v>
      </c>
      <c r="V4" s="3">
        <v>-0.03195858001708984</v>
      </c>
      <c r="W4" s="3">
        <v>-0.03586196899414062</v>
      </c>
      <c r="X4" s="3">
        <v>-0.03926849365234375</v>
      </c>
      <c r="Y4" s="3">
        <v>-0.04019641876220703</v>
      </c>
      <c r="Z4" s="3">
        <v>-0.03538799285888672</v>
      </c>
      <c r="AA4" s="3">
        <v>-0.02834796905517578</v>
      </c>
    </row>
    <row r="5" spans="1:27" ht="15">
      <c r="A5" s="2">
        <v>29610</v>
      </c>
      <c r="B5" s="2" t="s">
        <v>44</v>
      </c>
      <c r="C5" s="2" t="s">
        <v>43</v>
      </c>
      <c r="D5" s="3">
        <v>-0.03076410293579102</v>
      </c>
      <c r="E5" s="3">
        <v>-0.02939081192016602</v>
      </c>
      <c r="F5" s="3">
        <v>-0.03597688674926758</v>
      </c>
      <c r="G5" s="3">
        <v>-0.0333714485168457</v>
      </c>
      <c r="H5" s="3">
        <v>-0.03148221969604492</v>
      </c>
      <c r="I5" s="3">
        <v>-0.03164386749267578</v>
      </c>
      <c r="J5" s="3">
        <v>-0.03275012969970703</v>
      </c>
      <c r="K5" s="3">
        <v>-0.04006195068359375</v>
      </c>
      <c r="L5" s="3">
        <v>-0.03724956512451172</v>
      </c>
      <c r="M5" s="3">
        <v>-0.01213169097900391</v>
      </c>
      <c r="N5" s="3">
        <v>-0.01542186737060547</v>
      </c>
      <c r="O5" s="3">
        <v>-0.02375316619873047</v>
      </c>
      <c r="P5" s="3">
        <v>-0.02978324890136719</v>
      </c>
      <c r="Q5" s="3">
        <v>-0.02396202087402344</v>
      </c>
      <c r="R5" s="3">
        <v>-0.02474021911621094</v>
      </c>
      <c r="S5" s="3">
        <v>-0.02089166641235352</v>
      </c>
      <c r="T5" s="3">
        <v>-0.01969671249389648</v>
      </c>
      <c r="U5" s="3">
        <v>-0.02091503143310547</v>
      </c>
      <c r="V5" s="3">
        <v>-0.02311515808105469</v>
      </c>
      <c r="W5" s="3">
        <v>-0.02316951751708984</v>
      </c>
      <c r="X5" s="3">
        <v>-0.02441883087158203</v>
      </c>
      <c r="Y5" s="3">
        <v>-0.02493953704833984</v>
      </c>
      <c r="Z5" s="3">
        <v>-0.02193546295166016</v>
      </c>
      <c r="AA5" s="3">
        <v>-0.01645565032958984</v>
      </c>
    </row>
    <row r="6" spans="1:27" ht="15">
      <c r="A6" s="2">
        <v>29660</v>
      </c>
      <c r="B6" s="2" t="s">
        <v>45</v>
      </c>
      <c r="C6" s="2" t="s">
        <v>43</v>
      </c>
      <c r="D6" s="3">
        <v>-0.02791166305541992</v>
      </c>
      <c r="E6" s="3">
        <v>-0.0270390510559082</v>
      </c>
      <c r="F6" s="3">
        <v>-0.03348159790039062</v>
      </c>
      <c r="G6" s="3">
        <v>-0.0315399169921875</v>
      </c>
      <c r="H6" s="3">
        <v>-0.02971601486206055</v>
      </c>
      <c r="I6" s="3">
        <v>-0.02997684478759766</v>
      </c>
      <c r="J6" s="3">
        <v>-0.0307774543762207</v>
      </c>
      <c r="K6" s="3">
        <v>-0.03765392303466797</v>
      </c>
      <c r="L6" s="3">
        <v>-0.03498554229736328</v>
      </c>
      <c r="M6" s="3">
        <v>-0.01195144653320312</v>
      </c>
      <c r="N6" s="3">
        <v>-0.01480293273925781</v>
      </c>
      <c r="O6" s="3">
        <v>-0.02183246612548828</v>
      </c>
      <c r="P6" s="3">
        <v>-0.02697944641113281</v>
      </c>
      <c r="Q6" s="3">
        <v>-0.02222251892089844</v>
      </c>
      <c r="R6" s="3">
        <v>-0.02264213562011719</v>
      </c>
      <c r="S6" s="3">
        <v>-0.01922035217285156</v>
      </c>
      <c r="T6" s="3">
        <v>-0.01830530166625977</v>
      </c>
      <c r="U6" s="3">
        <v>-0.01953697204589844</v>
      </c>
      <c r="V6" s="3">
        <v>-0.02115345001220703</v>
      </c>
      <c r="W6" s="3">
        <v>-0.02289009094238281</v>
      </c>
      <c r="X6" s="3">
        <v>-0.02470588684082031</v>
      </c>
      <c r="Y6" s="3">
        <v>-0.02522373199462891</v>
      </c>
      <c r="Z6" s="3">
        <v>-0.02118015289306641</v>
      </c>
      <c r="AA6" s="3">
        <v>-0.01682567596435547</v>
      </c>
    </row>
    <row r="7" spans="1:27" ht="15">
      <c r="A7" s="2">
        <v>29662</v>
      </c>
      <c r="B7" s="2" t="s">
        <v>46</v>
      </c>
      <c r="C7" s="2" t="s">
        <v>43</v>
      </c>
      <c r="D7" s="3">
        <v>-0.02785539627075195</v>
      </c>
      <c r="E7" s="3">
        <v>-0.02698707580566406</v>
      </c>
      <c r="F7" s="3">
        <v>-0.03342247009277344</v>
      </c>
      <c r="G7" s="3">
        <v>-0.03148698806762695</v>
      </c>
      <c r="H7" s="3">
        <v>-0.02966403961181641</v>
      </c>
      <c r="I7" s="3">
        <v>-0.02992582321166992</v>
      </c>
      <c r="J7" s="3">
        <v>-0.03072166442871094</v>
      </c>
      <c r="K7" s="3">
        <v>-0.0375971794128418</v>
      </c>
      <c r="L7" s="3">
        <v>-0.03493118286132812</v>
      </c>
      <c r="M7" s="3">
        <v>-0.01192283630371094</v>
      </c>
      <c r="N7" s="3">
        <v>-0.01476860046386719</v>
      </c>
      <c r="O7" s="3">
        <v>-0.02178478240966797</v>
      </c>
      <c r="P7" s="3">
        <v>-0.02692031860351562</v>
      </c>
      <c r="Q7" s="3">
        <v>-0.02217197418212891</v>
      </c>
      <c r="R7" s="3">
        <v>-0.02258968353271484</v>
      </c>
      <c r="S7" s="3">
        <v>-0.01917409896850586</v>
      </c>
      <c r="T7" s="3">
        <v>-0.01826143264770508</v>
      </c>
      <c r="U7" s="3">
        <v>-0.01949119567871094</v>
      </c>
      <c r="V7" s="3">
        <v>-0.02110671997070312</v>
      </c>
      <c r="W7" s="3">
        <v>-0.02285099029541016</v>
      </c>
      <c r="X7" s="3">
        <v>-0.02466392517089844</v>
      </c>
      <c r="Y7" s="3">
        <v>-0.02518081665039062</v>
      </c>
      <c r="Z7" s="3">
        <v>-0.02112102508544922</v>
      </c>
      <c r="AA7" s="3">
        <v>-0.01678943634033203</v>
      </c>
    </row>
    <row r="8" spans="1:27" ht="15">
      <c r="A8" s="2">
        <v>29664</v>
      </c>
      <c r="B8" s="2" t="s">
        <v>47</v>
      </c>
      <c r="C8" s="2" t="s">
        <v>43</v>
      </c>
      <c r="D8" s="3">
        <v>-0.02785301208496094</v>
      </c>
      <c r="E8" s="3">
        <v>-0.02698516845703125</v>
      </c>
      <c r="F8" s="3">
        <v>-0.03342008590698242</v>
      </c>
      <c r="G8" s="3">
        <v>-0.03148460388183594</v>
      </c>
      <c r="H8" s="3">
        <v>-0.02966165542602539</v>
      </c>
      <c r="I8" s="3">
        <v>-0.02992343902587891</v>
      </c>
      <c r="J8" s="3">
        <v>-0.03071928024291992</v>
      </c>
      <c r="K8" s="3">
        <v>-0.03759479522705078</v>
      </c>
      <c r="L8" s="3">
        <v>-0.03492832183837891</v>
      </c>
      <c r="M8" s="3">
        <v>-0.01192188262939453</v>
      </c>
      <c r="N8" s="3">
        <v>-0.01476669311523438</v>
      </c>
      <c r="O8" s="3">
        <v>-0.02178287506103516</v>
      </c>
      <c r="P8" s="3">
        <v>-0.02691745758056641</v>
      </c>
      <c r="Q8" s="3">
        <v>-0.02217006683349609</v>
      </c>
      <c r="R8" s="3">
        <v>-0.02258682250976562</v>
      </c>
      <c r="S8" s="3">
        <v>-0.01917219161987305</v>
      </c>
      <c r="T8" s="3">
        <v>-0.01825952529907227</v>
      </c>
      <c r="U8" s="3">
        <v>-0.01948928833007812</v>
      </c>
      <c r="V8" s="3">
        <v>-0.02110481262207031</v>
      </c>
      <c r="W8" s="3">
        <v>-0.02285003662109375</v>
      </c>
      <c r="X8" s="3">
        <v>-0.02466201782226562</v>
      </c>
      <c r="Y8" s="3">
        <v>-0.02517890930175781</v>
      </c>
      <c r="Z8" s="3">
        <v>-0.02111911773681641</v>
      </c>
      <c r="AA8" s="3">
        <v>-0.01678752899169922</v>
      </c>
    </row>
    <row r="9" spans="1:27" ht="15">
      <c r="A9" s="2">
        <v>39610</v>
      </c>
      <c r="B9" s="2" t="s">
        <v>48</v>
      </c>
      <c r="C9" s="2" t="s">
        <v>43</v>
      </c>
      <c r="D9" s="3">
        <v>-0.03002119064331055</v>
      </c>
      <c r="E9" s="3">
        <v>-0.02881097793579102</v>
      </c>
      <c r="F9" s="3">
        <v>-0.03547430038452148</v>
      </c>
      <c r="G9" s="3">
        <v>-0.03300666809082031</v>
      </c>
      <c r="H9" s="3">
        <v>-0.03112602233886719</v>
      </c>
      <c r="I9" s="3">
        <v>-0.03130722045898438</v>
      </c>
      <c r="J9" s="3">
        <v>-0.03235960006713867</v>
      </c>
      <c r="K9" s="3">
        <v>-0.03969860076904297</v>
      </c>
      <c r="L9" s="3">
        <v>-0.03701019287109375</v>
      </c>
      <c r="M9" s="3">
        <v>-0.01284313201904297</v>
      </c>
      <c r="N9" s="3">
        <v>-0.01595973968505859</v>
      </c>
      <c r="O9" s="3">
        <v>-0.02364349365234375</v>
      </c>
      <c r="P9" s="3">
        <v>-0.02939414978027344</v>
      </c>
      <c r="Q9" s="3">
        <v>-0.02414894104003906</v>
      </c>
      <c r="R9" s="3">
        <v>-0.02467155456542969</v>
      </c>
      <c r="S9" s="3">
        <v>-0.02097034454345703</v>
      </c>
      <c r="T9" s="3">
        <v>-0.0199275016784668</v>
      </c>
      <c r="U9" s="3">
        <v>-0.02123260498046875</v>
      </c>
      <c r="V9" s="3">
        <v>-0.02290534973144531</v>
      </c>
      <c r="W9" s="3">
        <v>-0.02422428131103516</v>
      </c>
      <c r="X9" s="3">
        <v>-0.02616024017333984</v>
      </c>
      <c r="Y9" s="3">
        <v>-0.02672004699707031</v>
      </c>
      <c r="Z9" s="3">
        <v>-0.02288627624511719</v>
      </c>
      <c r="AA9" s="3">
        <v>-0.01803016662597656</v>
      </c>
    </row>
    <row r="10" spans="1:27" ht="15">
      <c r="A10" s="2">
        <v>39625</v>
      </c>
      <c r="B10" s="2" t="s">
        <v>49</v>
      </c>
      <c r="C10" s="2" t="s">
        <v>43</v>
      </c>
      <c r="D10" s="3">
        <v>-0.03000354766845703</v>
      </c>
      <c r="E10" s="3">
        <v>-0.02879571914672852</v>
      </c>
      <c r="F10" s="3">
        <v>-0.03546047210693359</v>
      </c>
      <c r="G10" s="3">
        <v>-0.03299379348754883</v>
      </c>
      <c r="H10" s="3">
        <v>-0.03111362457275391</v>
      </c>
      <c r="I10" s="3">
        <v>-0.0312952995300293</v>
      </c>
      <c r="J10" s="3">
        <v>-0.03234672546386719</v>
      </c>
      <c r="K10" s="3">
        <v>-0.03968238830566406</v>
      </c>
      <c r="L10" s="3">
        <v>-0.03699016571044922</v>
      </c>
      <c r="M10" s="3">
        <v>-0.01282405853271484</v>
      </c>
      <c r="N10" s="3">
        <v>-0.01593971252441406</v>
      </c>
      <c r="O10" s="3">
        <v>-0.02362442016601562</v>
      </c>
      <c r="P10" s="3">
        <v>-0.02937507629394531</v>
      </c>
      <c r="Q10" s="3">
        <v>-0.02412986755371094</v>
      </c>
      <c r="R10" s="3">
        <v>-0.02465343475341797</v>
      </c>
      <c r="S10" s="3">
        <v>-0.02095222473144531</v>
      </c>
      <c r="T10" s="3">
        <v>-0.01990985870361328</v>
      </c>
      <c r="U10" s="3">
        <v>-0.02121448516845703</v>
      </c>
      <c r="V10" s="3">
        <v>-0.02288627624511719</v>
      </c>
      <c r="W10" s="3">
        <v>-0.02420139312744141</v>
      </c>
      <c r="X10" s="3">
        <v>-0.02613353729248047</v>
      </c>
      <c r="Y10" s="3">
        <v>-0.02669239044189453</v>
      </c>
      <c r="Z10" s="3">
        <v>-0.02286052703857422</v>
      </c>
      <c r="AA10" s="3">
        <v>-0.01800918579101562</v>
      </c>
    </row>
    <row r="11" spans="1:27" ht="15">
      <c r="A11" s="2">
        <v>39635</v>
      </c>
      <c r="B11" s="2" t="s">
        <v>50</v>
      </c>
      <c r="C11" s="2" t="s">
        <v>43</v>
      </c>
      <c r="D11" s="3">
        <v>-0.03868722915649414</v>
      </c>
      <c r="E11" s="3">
        <v>-0.03623247146606445</v>
      </c>
      <c r="F11" s="3">
        <v>-0.04217863082885742</v>
      </c>
      <c r="G11" s="3">
        <v>-0.03922843933105469</v>
      </c>
      <c r="H11" s="3">
        <v>-0.03717708587646484</v>
      </c>
      <c r="I11" s="3">
        <v>-0.03725910186767578</v>
      </c>
      <c r="J11" s="3">
        <v>-0.03884458541870117</v>
      </c>
      <c r="K11" s="3">
        <v>-0.04771661758422852</v>
      </c>
      <c r="L11" s="3">
        <v>-0.04641819000244141</v>
      </c>
      <c r="M11" s="3">
        <v>-0.02250766754150391</v>
      </c>
      <c r="N11" s="3">
        <v>-0.02586936950683594</v>
      </c>
      <c r="O11" s="3">
        <v>-0.03336811065673828</v>
      </c>
      <c r="P11" s="3">
        <v>-0.03898048400878906</v>
      </c>
      <c r="Q11" s="3">
        <v>-0.03355121612548828</v>
      </c>
      <c r="R11" s="3">
        <v>-0.03391361236572266</v>
      </c>
      <c r="S11" s="3">
        <v>-0.0298314094543457</v>
      </c>
      <c r="T11" s="3">
        <v>-0.02869224548339844</v>
      </c>
      <c r="U11" s="3">
        <v>-0.03020668029785156</v>
      </c>
      <c r="V11" s="3">
        <v>-0.03215980529785156</v>
      </c>
      <c r="W11" s="3">
        <v>-0.03601741790771484</v>
      </c>
      <c r="X11" s="3">
        <v>-0.03959941864013672</v>
      </c>
      <c r="Y11" s="3">
        <v>-0.04044914245605469</v>
      </c>
      <c r="Z11" s="3">
        <v>-0.03560924530029297</v>
      </c>
      <c r="AA11" s="3">
        <v>-0.02869033813476562</v>
      </c>
    </row>
    <row r="12" spans="1:27" ht="15">
      <c r="A12" s="2">
        <v>39640</v>
      </c>
      <c r="B12" s="2" t="s">
        <v>51</v>
      </c>
      <c r="C12" s="2" t="s">
        <v>43</v>
      </c>
      <c r="D12" s="3">
        <v>-0.03729248046875</v>
      </c>
      <c r="E12" s="3">
        <v>-0.03508186340332031</v>
      </c>
      <c r="F12" s="3">
        <v>-0.04119157791137695</v>
      </c>
      <c r="G12" s="3">
        <v>-0.03828763961791992</v>
      </c>
      <c r="H12" s="3">
        <v>-0.03628253936767578</v>
      </c>
      <c r="I12" s="3">
        <v>-0.03638839721679688</v>
      </c>
      <c r="J12" s="3">
        <v>-0.0379176139831543</v>
      </c>
      <c r="K12" s="3">
        <v>-0.04653739929199219</v>
      </c>
      <c r="L12" s="3">
        <v>-0.04494285583496094</v>
      </c>
      <c r="M12" s="3">
        <v>-0.0208740234375</v>
      </c>
      <c r="N12" s="3">
        <v>-0.02408409118652344</v>
      </c>
      <c r="O12" s="3">
        <v>-0.03158378601074219</v>
      </c>
      <c r="P12" s="3">
        <v>-0.03722763061523438</v>
      </c>
      <c r="Q12" s="3">
        <v>-0.03185176849365234</v>
      </c>
      <c r="R12" s="3">
        <v>-0.03221225738525391</v>
      </c>
      <c r="S12" s="3">
        <v>-0.0283045768737793</v>
      </c>
      <c r="T12" s="3">
        <v>-0.02727222442626953</v>
      </c>
      <c r="U12" s="3">
        <v>-0.02874755859375</v>
      </c>
      <c r="V12" s="3">
        <v>-0.03057479858398438</v>
      </c>
      <c r="W12" s="3">
        <v>-0.03394699096679688</v>
      </c>
      <c r="X12" s="3">
        <v>-0.03713512420654297</v>
      </c>
      <c r="Y12" s="3">
        <v>-0.03803062438964844</v>
      </c>
      <c r="Z12" s="3">
        <v>-0.03338336944580078</v>
      </c>
      <c r="AA12" s="3">
        <v>-0.02680015563964844</v>
      </c>
    </row>
    <row r="13" spans="1:27" ht="15">
      <c r="A13" s="2">
        <v>39650</v>
      </c>
      <c r="B13" s="2" t="s">
        <v>52</v>
      </c>
      <c r="C13" s="2" t="s">
        <v>43</v>
      </c>
      <c r="D13" s="3">
        <v>-0.03859090805053711</v>
      </c>
      <c r="E13" s="3">
        <v>-0.03610372543334961</v>
      </c>
      <c r="F13" s="3">
        <v>-0.04212522506713867</v>
      </c>
      <c r="G13" s="3">
        <v>-0.03909969329833984</v>
      </c>
      <c r="H13" s="3">
        <v>-0.03702545166015625</v>
      </c>
      <c r="I13" s="3">
        <v>-0.03716230392456055</v>
      </c>
      <c r="J13" s="3">
        <v>-0.03862953186035156</v>
      </c>
      <c r="K13" s="3">
        <v>-0.04764223098754883</v>
      </c>
      <c r="L13" s="3">
        <v>-0.04653453826904297</v>
      </c>
      <c r="M13" s="3">
        <v>-0.02316761016845703</v>
      </c>
      <c r="N13" s="3">
        <v>-0.02654266357421875</v>
      </c>
      <c r="O13" s="3">
        <v>-0.03398799896240234</v>
      </c>
      <c r="P13" s="3">
        <v>-0.03940868377685547</v>
      </c>
      <c r="Q13" s="3">
        <v>-0.03404903411865234</v>
      </c>
      <c r="R13" s="3">
        <v>-0.0342559814453125</v>
      </c>
      <c r="S13" s="3">
        <v>-0.03010463714599609</v>
      </c>
      <c r="T13" s="3">
        <v>-0.02892637252807617</v>
      </c>
      <c r="U13" s="3">
        <v>-0.03063678741455078</v>
      </c>
      <c r="V13" s="3">
        <v>-0.0326690673828125</v>
      </c>
      <c r="W13" s="3">
        <v>-0.03666877746582031</v>
      </c>
      <c r="X13" s="3">
        <v>-0.03998184204101562</v>
      </c>
      <c r="Y13" s="3">
        <v>-0.04074764251708984</v>
      </c>
      <c r="Z13" s="3">
        <v>-0.03569412231445312</v>
      </c>
      <c r="AA13" s="3">
        <v>-0.02889442443847656</v>
      </c>
    </row>
    <row r="14" spans="1:27" ht="15">
      <c r="A14" s="2">
        <v>39660</v>
      </c>
      <c r="B14" s="2" t="s">
        <v>53</v>
      </c>
      <c r="C14" s="2" t="s">
        <v>43</v>
      </c>
      <c r="D14" s="3">
        <v>-0.02945852279663086</v>
      </c>
      <c r="E14" s="3">
        <v>-0.02826690673828125</v>
      </c>
      <c r="F14" s="3">
        <v>-0.03478050231933594</v>
      </c>
      <c r="G14" s="3">
        <v>-0.03237247467041016</v>
      </c>
      <c r="H14" s="3">
        <v>-0.03050518035888672</v>
      </c>
      <c r="I14" s="3">
        <v>-0.03069686889648438</v>
      </c>
      <c r="J14" s="3">
        <v>-0.03169918060302734</v>
      </c>
      <c r="K14" s="3">
        <v>-0.03910255432128906</v>
      </c>
      <c r="L14" s="3">
        <v>-0.03653430938720703</v>
      </c>
      <c r="M14" s="3">
        <v>-0.01284599304199219</v>
      </c>
      <c r="N14" s="3">
        <v>-0.015869140625</v>
      </c>
      <c r="O14" s="3">
        <v>-0.02332782745361328</v>
      </c>
      <c r="P14" s="3">
        <v>-0.02887153625488281</v>
      </c>
      <c r="Q14" s="3">
        <v>-0.02377033233642578</v>
      </c>
      <c r="R14" s="3">
        <v>-0.02423286437988281</v>
      </c>
      <c r="S14" s="3">
        <v>-0.02060794830322266</v>
      </c>
      <c r="T14" s="3">
        <v>-0.01961231231689453</v>
      </c>
      <c r="U14" s="3">
        <v>-0.02090549468994141</v>
      </c>
      <c r="V14" s="3">
        <v>-0.02256011962890625</v>
      </c>
      <c r="W14" s="3">
        <v>-0.02411270141601562</v>
      </c>
      <c r="X14" s="3">
        <v>-0.02603912353515625</v>
      </c>
      <c r="Y14" s="3">
        <v>-0.02659130096435547</v>
      </c>
      <c r="Z14" s="3">
        <v>-0.02263736724853516</v>
      </c>
      <c r="AA14" s="3">
        <v>-0.01788711547851562</v>
      </c>
    </row>
    <row r="15" spans="1:27" ht="15">
      <c r="A15" s="2">
        <v>39670</v>
      </c>
      <c r="B15" s="2" t="s">
        <v>54</v>
      </c>
      <c r="C15" s="2" t="s">
        <v>43</v>
      </c>
      <c r="D15" s="3">
        <v>-0.03670787811279297</v>
      </c>
      <c r="E15" s="3">
        <v>-0.03458023071289062</v>
      </c>
      <c r="F15" s="3">
        <v>-0.04073762893676758</v>
      </c>
      <c r="G15" s="3">
        <v>-0.03786754608154297</v>
      </c>
      <c r="H15" s="3">
        <v>-0.03587245941162109</v>
      </c>
      <c r="I15" s="3">
        <v>-0.03598594665527344</v>
      </c>
      <c r="J15" s="3">
        <v>-0.03747463226318359</v>
      </c>
      <c r="K15" s="3">
        <v>-0.04598712921142578</v>
      </c>
      <c r="L15" s="3">
        <v>-0.04430580139160156</v>
      </c>
      <c r="M15" s="3">
        <v>-0.02023601531982422</v>
      </c>
      <c r="N15" s="3">
        <v>-0.02344036102294922</v>
      </c>
      <c r="O15" s="3">
        <v>-0.03095436096191406</v>
      </c>
      <c r="P15" s="3">
        <v>-0.03660964965820312</v>
      </c>
      <c r="Q15" s="3">
        <v>-0.03124427795410156</v>
      </c>
      <c r="R15" s="3">
        <v>-0.03161811828613281</v>
      </c>
      <c r="S15" s="3">
        <v>-0.0277256965637207</v>
      </c>
      <c r="T15" s="3">
        <v>-0.02669525146484375</v>
      </c>
      <c r="U15" s="3">
        <v>-0.0281524658203125</v>
      </c>
      <c r="V15" s="3">
        <v>-0.02995777130126953</v>
      </c>
      <c r="W15" s="3">
        <v>-0.03316402435302734</v>
      </c>
      <c r="X15" s="3">
        <v>-0.03625869750976562</v>
      </c>
      <c r="Y15" s="3">
        <v>-0.03712844848632812</v>
      </c>
      <c r="Z15" s="3">
        <v>-0.03254890441894531</v>
      </c>
      <c r="AA15" s="3">
        <v>-0.02610206604003906</v>
      </c>
    </row>
    <row r="16" spans="1:27" ht="15">
      <c r="A16" s="2">
        <v>29715</v>
      </c>
      <c r="B16" s="2" t="s">
        <v>55</v>
      </c>
      <c r="C16" s="2" t="s">
        <v>56</v>
      </c>
      <c r="D16" s="3">
        <v>0.005308151245117188</v>
      </c>
      <c r="E16" s="3">
        <v>0.006641387939453125</v>
      </c>
      <c r="F16" s="3">
        <v>0.005033016204833984</v>
      </c>
      <c r="G16" s="3">
        <v>0.005260467529296875</v>
      </c>
      <c r="H16" s="3">
        <v>0.006418228149414062</v>
      </c>
      <c r="I16" s="3">
        <v>0.005421161651611328</v>
      </c>
      <c r="J16" s="3">
        <v>0.006076812744140625</v>
      </c>
      <c r="K16" s="3">
        <v>-0.002541065216064453</v>
      </c>
      <c r="L16" s="3">
        <v>-0.002651214599609375</v>
      </c>
      <c r="M16" s="3">
        <v>0.00440216064453125</v>
      </c>
      <c r="N16" s="3">
        <v>0.00498199462890625</v>
      </c>
      <c r="O16" s="3">
        <v>0.0044097900390625</v>
      </c>
      <c r="P16" s="3">
        <v>0.004708290100097656</v>
      </c>
      <c r="Q16" s="3">
        <v>0.005736351013183594</v>
      </c>
      <c r="R16" s="3">
        <v>0.006906509399414062</v>
      </c>
      <c r="S16" s="3">
        <v>0.006565093994140625</v>
      </c>
      <c r="T16" s="3">
        <v>0.00603485107421875</v>
      </c>
      <c r="U16" s="3">
        <v>0.005336761474609375</v>
      </c>
      <c r="V16" s="3">
        <v>0.00423431396484375</v>
      </c>
      <c r="W16" s="3">
        <v>-0.002466201782226562</v>
      </c>
      <c r="X16" s="3">
        <v>-0.002447128295898438</v>
      </c>
      <c r="Y16" s="3">
        <v>-0.002432823181152344</v>
      </c>
      <c r="Z16" s="3">
        <v>0.003958702087402344</v>
      </c>
      <c r="AA16" s="3">
        <v>0.003461837768554688</v>
      </c>
    </row>
    <row r="17" spans="1:27" ht="15">
      <c r="A17" s="2">
        <v>29745</v>
      </c>
      <c r="B17" s="2" t="s">
        <v>57</v>
      </c>
      <c r="C17" s="2" t="s">
        <v>56</v>
      </c>
      <c r="D17" s="3">
        <v>0.001701831817626953</v>
      </c>
      <c r="E17" s="3">
        <v>0.003141403198242188</v>
      </c>
      <c r="F17" s="3">
        <v>0.001537322998046875</v>
      </c>
      <c r="G17" s="3">
        <v>0.001863002777099609</v>
      </c>
      <c r="H17" s="3">
        <v>0.003054141998291016</v>
      </c>
      <c r="I17" s="3">
        <v>0.002110481262207031</v>
      </c>
      <c r="J17" s="3">
        <v>0.00261688232421875</v>
      </c>
      <c r="K17" s="3">
        <v>-0.006556987762451172</v>
      </c>
      <c r="L17" s="3">
        <v>-0.007230758666992188</v>
      </c>
      <c r="M17" s="3">
        <v>0.0003023147583007812</v>
      </c>
      <c r="N17" s="3">
        <v>0.0009250640869140625</v>
      </c>
      <c r="O17" s="3">
        <v>0.000499725341796875</v>
      </c>
      <c r="P17" s="3">
        <v>0.001027107238769531</v>
      </c>
      <c r="Q17" s="3">
        <v>0.002156257629394531</v>
      </c>
      <c r="R17" s="3">
        <v>0.003533363342285156</v>
      </c>
      <c r="S17" s="3">
        <v>0.003331184387207031</v>
      </c>
      <c r="T17" s="3">
        <v>0.002720832824707031</v>
      </c>
      <c r="U17" s="3">
        <v>0.001788139343261719</v>
      </c>
      <c r="V17" s="3">
        <v>0.0002536773681640625</v>
      </c>
      <c r="W17" s="3">
        <v>-0.007099151611328125</v>
      </c>
      <c r="X17" s="3">
        <v>-0.007381439208984375</v>
      </c>
      <c r="Y17" s="3">
        <v>-0.007361412048339844</v>
      </c>
      <c r="Z17" s="3">
        <v>-0.0005054473876953125</v>
      </c>
      <c r="AA17" s="3">
        <v>-0.0003881454467773438</v>
      </c>
    </row>
    <row r="18" spans="1:27" ht="15">
      <c r="A18" s="2">
        <v>29750</v>
      </c>
      <c r="B18" s="2" t="s">
        <v>58</v>
      </c>
      <c r="C18" s="2" t="s">
        <v>56</v>
      </c>
      <c r="D18" s="3">
        <v>0.001744270324707031</v>
      </c>
      <c r="E18" s="3">
        <v>0.003191471099853516</v>
      </c>
      <c r="F18" s="3">
        <v>0.001585006713867188</v>
      </c>
      <c r="G18" s="3">
        <v>0.001909732818603516</v>
      </c>
      <c r="H18" s="3">
        <v>0.003099918365478516</v>
      </c>
      <c r="I18" s="3">
        <v>0.002156257629394531</v>
      </c>
      <c r="J18" s="3">
        <v>0.002663612365722656</v>
      </c>
      <c r="K18" s="3">
        <v>-0.006505489349365234</v>
      </c>
      <c r="L18" s="3">
        <v>-0.007172584533691406</v>
      </c>
      <c r="M18" s="3">
        <v>0.0003557205200195312</v>
      </c>
      <c r="N18" s="3">
        <v>0.0009784698486328125</v>
      </c>
      <c r="O18" s="3">
        <v>0.000553131103515625</v>
      </c>
      <c r="P18" s="3">
        <v>0.001080513000488281</v>
      </c>
      <c r="Q18" s="3">
        <v>0.002207756042480469</v>
      </c>
      <c r="R18" s="3">
        <v>0.003583908081054688</v>
      </c>
      <c r="S18" s="3">
        <v>0.003368854522705078</v>
      </c>
      <c r="T18" s="3">
        <v>0.002771854400634766</v>
      </c>
      <c r="U18" s="3">
        <v>0.00183868408203125</v>
      </c>
      <c r="V18" s="3">
        <v>0.0003061294555664062</v>
      </c>
      <c r="W18" s="3">
        <v>-0.007042884826660156</v>
      </c>
      <c r="X18" s="3">
        <v>-0.00732421875</v>
      </c>
      <c r="Y18" s="3">
        <v>-0.007304191589355469</v>
      </c>
      <c r="Z18" s="3">
        <v>-0.0004520416259765625</v>
      </c>
      <c r="AA18" s="3">
        <v>-0.000347137451171875</v>
      </c>
    </row>
    <row r="19" spans="1:27" ht="15">
      <c r="A19" s="2">
        <v>29795</v>
      </c>
      <c r="B19" s="2" t="s">
        <v>59</v>
      </c>
      <c r="C19" s="2" t="s">
        <v>56</v>
      </c>
      <c r="D19" s="3">
        <v>0.002819538116455078</v>
      </c>
      <c r="E19" s="3">
        <v>0.004105567932128906</v>
      </c>
      <c r="F19" s="3">
        <v>0.002424716949462891</v>
      </c>
      <c r="G19" s="3">
        <v>0.00269317626953125</v>
      </c>
      <c r="H19" s="3">
        <v>0.003871917724609375</v>
      </c>
      <c r="I19" s="3">
        <v>0.002931594848632812</v>
      </c>
      <c r="J19" s="3">
        <v>0.003512859344482422</v>
      </c>
      <c r="K19" s="3">
        <v>-0.005384922027587891</v>
      </c>
      <c r="L19" s="3">
        <v>-0.005687713623046875</v>
      </c>
      <c r="M19" s="3">
        <v>0.001834869384765625</v>
      </c>
      <c r="N19" s="3">
        <v>0.002355575561523438</v>
      </c>
      <c r="O19" s="3">
        <v>0.001833915710449219</v>
      </c>
      <c r="P19" s="3">
        <v>0.002239227294921875</v>
      </c>
      <c r="Q19" s="3">
        <v>0.003255844116210938</v>
      </c>
      <c r="R19" s="3">
        <v>0.004504203796386719</v>
      </c>
      <c r="S19" s="3">
        <v>0.004309177398681641</v>
      </c>
      <c r="T19" s="3">
        <v>0.003788948059082031</v>
      </c>
      <c r="U19" s="3">
        <v>0.003001213073730469</v>
      </c>
      <c r="V19" s="3">
        <v>0.001721382141113281</v>
      </c>
      <c r="W19" s="3">
        <v>-0.005257606506347656</v>
      </c>
      <c r="X19" s="3">
        <v>-0.005423545837402344</v>
      </c>
      <c r="Y19" s="3">
        <v>-0.005418777465820312</v>
      </c>
      <c r="Z19" s="3">
        <v>0.001201629638671875</v>
      </c>
      <c r="AA19" s="3">
        <v>0.001043319702148438</v>
      </c>
    </row>
    <row r="20" spans="1:27" ht="15">
      <c r="A20" s="2">
        <v>29820</v>
      </c>
      <c r="B20" s="2" t="s">
        <v>60</v>
      </c>
      <c r="C20" s="2" t="s">
        <v>56</v>
      </c>
      <c r="D20" s="3">
        <v>0.002051830291748047</v>
      </c>
      <c r="E20" s="3">
        <v>0.003504276275634766</v>
      </c>
      <c r="F20" s="3">
        <v>0.001890659332275391</v>
      </c>
      <c r="G20" s="3">
        <v>0.002207756042480469</v>
      </c>
      <c r="H20" s="3">
        <v>0.003396034240722656</v>
      </c>
      <c r="I20" s="3">
        <v>0.002451896667480469</v>
      </c>
      <c r="J20" s="3">
        <v>0.002962589263916016</v>
      </c>
      <c r="K20" s="3">
        <v>-0.006182670593261719</v>
      </c>
      <c r="L20" s="3">
        <v>-0.006827354431152344</v>
      </c>
      <c r="M20" s="3">
        <v>0.0006780624389648438</v>
      </c>
      <c r="N20" s="3">
        <v>0.001316070556640625</v>
      </c>
      <c r="O20" s="3">
        <v>0.0008783340454101562</v>
      </c>
      <c r="P20" s="3">
        <v>0.001402854919433594</v>
      </c>
      <c r="Q20" s="3">
        <v>0.002526283264160156</v>
      </c>
      <c r="R20" s="3">
        <v>0.003895759582519531</v>
      </c>
      <c r="S20" s="3">
        <v>0.003689765930175781</v>
      </c>
      <c r="T20" s="3">
        <v>0.003086566925048828</v>
      </c>
      <c r="U20" s="3">
        <v>0.002154350280761719</v>
      </c>
      <c r="V20" s="3">
        <v>0.0006284713745117188</v>
      </c>
      <c r="W20" s="3">
        <v>-0.006705284118652344</v>
      </c>
      <c r="X20" s="3">
        <v>-0.006982803344726562</v>
      </c>
      <c r="Y20" s="3">
        <v>-0.006964683532714844</v>
      </c>
      <c r="Z20" s="3">
        <v>-0.0001249313354492188</v>
      </c>
      <c r="AA20" s="3">
        <v>-2.09808349609375E-05</v>
      </c>
    </row>
    <row r="21" spans="1:27" ht="15">
      <c r="A21" s="2">
        <v>29845</v>
      </c>
      <c r="B21" s="2" t="s">
        <v>61</v>
      </c>
      <c r="C21" s="2" t="s">
        <v>56</v>
      </c>
      <c r="D21" s="3">
        <v>-0.002828121185302734</v>
      </c>
      <c r="E21" s="3">
        <v>-0.001999378204345703</v>
      </c>
      <c r="F21" s="3">
        <v>-0.004014015197753906</v>
      </c>
      <c r="G21" s="3">
        <v>-0.003741264343261719</v>
      </c>
      <c r="H21" s="3">
        <v>-0.002527236938476562</v>
      </c>
      <c r="I21" s="3">
        <v>-0.003293514251708984</v>
      </c>
      <c r="J21" s="3">
        <v>-0.002767562866210938</v>
      </c>
      <c r="K21" s="3">
        <v>-0.01192760467529297</v>
      </c>
      <c r="L21" s="3">
        <v>-0.01223564147949219</v>
      </c>
      <c r="M21" s="3">
        <v>-0.003484725952148438</v>
      </c>
      <c r="N21" s="3">
        <v>-0.00345611572265625</v>
      </c>
      <c r="O21" s="3">
        <v>-0.004042625427246094</v>
      </c>
      <c r="P21" s="3">
        <v>-0.003546714782714844</v>
      </c>
      <c r="Q21" s="3">
        <v>-0.002803802490234375</v>
      </c>
      <c r="R21" s="3">
        <v>-0.001532554626464844</v>
      </c>
      <c r="S21" s="3">
        <v>-0.001198291778564453</v>
      </c>
      <c r="T21" s="3">
        <v>-0.001410961151123047</v>
      </c>
      <c r="U21" s="3">
        <v>-0.002085685729980469</v>
      </c>
      <c r="V21" s="3">
        <v>-0.003431320190429688</v>
      </c>
      <c r="W21" s="3">
        <v>-0.01054668426513672</v>
      </c>
      <c r="X21" s="3">
        <v>-0.01102256774902344</v>
      </c>
      <c r="Y21" s="3">
        <v>-0.01105117797851562</v>
      </c>
      <c r="Z21" s="3">
        <v>-0.004183769226074219</v>
      </c>
      <c r="AA21" s="3">
        <v>-0.003749847412109375</v>
      </c>
    </row>
    <row r="22" spans="1:27" ht="15">
      <c r="A22" s="2">
        <v>29895</v>
      </c>
      <c r="B22" s="2" t="s">
        <v>62</v>
      </c>
      <c r="C22" s="2" t="s">
        <v>56</v>
      </c>
      <c r="D22" s="3">
        <v>-0.002118110656738281</v>
      </c>
      <c r="E22" s="3">
        <v>-0.001721858978271484</v>
      </c>
      <c r="F22" s="3">
        <v>-0.004070281982421875</v>
      </c>
      <c r="G22" s="3">
        <v>-0.003896713256835938</v>
      </c>
      <c r="H22" s="3">
        <v>-0.002697467803955078</v>
      </c>
      <c r="I22" s="3">
        <v>-0.003381252288818359</v>
      </c>
      <c r="J22" s="3">
        <v>-0.002628326416015625</v>
      </c>
      <c r="K22" s="3">
        <v>-0.01116418838500977</v>
      </c>
      <c r="L22" s="3">
        <v>-0.01073551177978516</v>
      </c>
      <c r="M22" s="3">
        <v>-0.001578330993652344</v>
      </c>
      <c r="N22" s="3">
        <v>-0.00164031982421875</v>
      </c>
      <c r="O22" s="3">
        <v>-0.002345085144042969</v>
      </c>
      <c r="P22" s="3">
        <v>-0.001927375793457031</v>
      </c>
      <c r="Q22" s="3">
        <v>-0.001321792602539062</v>
      </c>
      <c r="R22" s="3">
        <v>-0.0002164840698242188</v>
      </c>
      <c r="S22" s="3">
        <v>0.0001749992370605469</v>
      </c>
      <c r="T22" s="3">
        <v>7.772445678710938E-05</v>
      </c>
      <c r="U22" s="3">
        <v>-0.0005350112915039062</v>
      </c>
      <c r="V22" s="3">
        <v>-0.001688003540039062</v>
      </c>
      <c r="W22" s="3">
        <v>-0.008176803588867188</v>
      </c>
      <c r="X22" s="3">
        <v>-0.008417129516601562</v>
      </c>
      <c r="Y22" s="3">
        <v>-0.0084075927734375</v>
      </c>
      <c r="Z22" s="3">
        <v>-0.00200653076171875</v>
      </c>
      <c r="AA22" s="3">
        <v>-0.002017974853515625</v>
      </c>
    </row>
    <row r="23" spans="1:27" ht="15">
      <c r="A23" s="2">
        <v>29896</v>
      </c>
      <c r="B23" s="2" t="s">
        <v>63</v>
      </c>
      <c r="C23" s="2" t="s">
        <v>56</v>
      </c>
      <c r="D23" s="3">
        <v>-0.003105640411376953</v>
      </c>
      <c r="E23" s="3">
        <v>-0.002241611480712891</v>
      </c>
      <c r="F23" s="3">
        <v>-0.004235267639160156</v>
      </c>
      <c r="G23" s="3">
        <v>-0.003948211669921875</v>
      </c>
      <c r="H23" s="3">
        <v>-0.002729892730712891</v>
      </c>
      <c r="I23" s="3">
        <v>-0.003500938415527344</v>
      </c>
      <c r="J23" s="3">
        <v>-0.003003597259521484</v>
      </c>
      <c r="K23" s="3">
        <v>-0.01223468780517578</v>
      </c>
      <c r="L23" s="3">
        <v>-0.01261711120605469</v>
      </c>
      <c r="M23" s="3">
        <v>-0.003870010375976562</v>
      </c>
      <c r="N23" s="3">
        <v>-0.003839492797851562</v>
      </c>
      <c r="O23" s="3">
        <v>-0.004414558410644531</v>
      </c>
      <c r="P23" s="3">
        <v>-0.003910064697265625</v>
      </c>
      <c r="Q23" s="3">
        <v>-0.003159523010253906</v>
      </c>
      <c r="R23" s="3">
        <v>-0.001877784729003906</v>
      </c>
      <c r="S23" s="3">
        <v>-0.001521587371826172</v>
      </c>
      <c r="T23" s="3">
        <v>-0.001735210418701172</v>
      </c>
      <c r="U23" s="3">
        <v>-0.002414703369140625</v>
      </c>
      <c r="V23" s="3">
        <v>-0.003796577453613281</v>
      </c>
      <c r="W23" s="3">
        <v>-0.01100063323974609</v>
      </c>
      <c r="X23" s="3">
        <v>-0.01150894165039062</v>
      </c>
      <c r="Y23" s="3">
        <v>-0.01154708862304688</v>
      </c>
      <c r="Z23" s="3">
        <v>-0.004619598388671875</v>
      </c>
      <c r="AA23" s="3">
        <v>-0.004116058349609375</v>
      </c>
    </row>
    <row r="24" spans="1:27" ht="15">
      <c r="A24" s="2">
        <v>29915</v>
      </c>
      <c r="B24" s="2" t="s">
        <v>64</v>
      </c>
      <c r="C24" s="2" t="s">
        <v>56</v>
      </c>
      <c r="D24" s="3">
        <v>-0.002133369445800781</v>
      </c>
      <c r="E24" s="3">
        <v>-0.002313613891601562</v>
      </c>
      <c r="F24" s="3">
        <v>-0.004906654357910156</v>
      </c>
      <c r="G24" s="3">
        <v>-0.004816532135009766</v>
      </c>
      <c r="H24" s="3">
        <v>-0.003579139709472656</v>
      </c>
      <c r="I24" s="3">
        <v>-0.004129409790039062</v>
      </c>
      <c r="J24" s="3">
        <v>-0.003215312957763672</v>
      </c>
      <c r="K24" s="3">
        <v>-0.01099872589111328</v>
      </c>
      <c r="L24" s="3">
        <v>-0.009762763977050781</v>
      </c>
      <c r="M24" s="3">
        <v>0.0002565383911132812</v>
      </c>
      <c r="N24" s="3">
        <v>3.528594970703125E-05</v>
      </c>
      <c r="O24" s="3">
        <v>-0.0008516311645507812</v>
      </c>
      <c r="P24" s="3">
        <v>-0.0005750656127929688</v>
      </c>
      <c r="Q24" s="3">
        <v>-0.0001440048217773438</v>
      </c>
      <c r="R24" s="3">
        <v>0.0007104873657226562</v>
      </c>
      <c r="S24" s="3">
        <v>0.001214981079101562</v>
      </c>
      <c r="T24" s="3">
        <v>0.001233100891113281</v>
      </c>
      <c r="U24" s="3">
        <v>0.00067138671875</v>
      </c>
      <c r="V24" s="3">
        <v>-0.0003061294555664062</v>
      </c>
      <c r="W24" s="3">
        <v>-0.006115913391113281</v>
      </c>
      <c r="X24" s="3">
        <v>-0.006475448608398438</v>
      </c>
      <c r="Y24" s="3">
        <v>-0.006480216979980469</v>
      </c>
      <c r="Z24" s="3">
        <v>-0.0004024505615234375</v>
      </c>
      <c r="AA24" s="3">
        <v>-0.0005598068237304688</v>
      </c>
    </row>
    <row r="25" spans="1:27" ht="15">
      <c r="A25" s="2">
        <v>29923</v>
      </c>
      <c r="B25" s="2" t="s">
        <v>65</v>
      </c>
      <c r="C25" s="2" t="s">
        <v>56</v>
      </c>
      <c r="D25" s="3">
        <v>-0.001940250396728516</v>
      </c>
      <c r="E25" s="3">
        <v>-0.002335548400878906</v>
      </c>
      <c r="F25" s="3">
        <v>-0.005029201507568359</v>
      </c>
      <c r="G25" s="3">
        <v>-0.004977226257324219</v>
      </c>
      <c r="H25" s="3">
        <v>-0.003725051879882812</v>
      </c>
      <c r="I25" s="3">
        <v>-0.004227638244628906</v>
      </c>
      <c r="J25" s="3">
        <v>-0.003249168395996094</v>
      </c>
      <c r="K25" s="3">
        <v>-0.01073122024536133</v>
      </c>
      <c r="L25" s="3">
        <v>-0.009150505065917969</v>
      </c>
      <c r="M25" s="3">
        <v>0.001177787780761719</v>
      </c>
      <c r="N25" s="3">
        <v>0.0009365081787109375</v>
      </c>
      <c r="O25" s="3">
        <v>-3.147125244140625E-05</v>
      </c>
      <c r="P25" s="3">
        <v>0.00019073486328125</v>
      </c>
      <c r="Q25" s="3">
        <v>0.0005693435668945312</v>
      </c>
      <c r="R25" s="3">
        <v>0.001317024230957031</v>
      </c>
      <c r="S25" s="3">
        <v>0.001843929290771484</v>
      </c>
      <c r="T25" s="3">
        <v>0.001893520355224609</v>
      </c>
      <c r="U25" s="3">
        <v>0.001346588134765625</v>
      </c>
      <c r="V25" s="3">
        <v>0.000438690185546875</v>
      </c>
      <c r="W25" s="3">
        <v>-0.005097389221191406</v>
      </c>
      <c r="X25" s="3">
        <v>-0.005482673645019531</v>
      </c>
      <c r="Y25" s="3">
        <v>-0.005495071411132812</v>
      </c>
      <c r="Z25" s="3">
        <v>0.000431060791015625</v>
      </c>
      <c r="AA25" s="3">
        <v>0.00018310546875</v>
      </c>
    </row>
    <row r="26" spans="1:27" ht="15">
      <c r="A26" s="2">
        <v>29924</v>
      </c>
      <c r="B26" s="2" t="s">
        <v>66</v>
      </c>
      <c r="C26" s="2" t="s">
        <v>56</v>
      </c>
      <c r="D26" s="3">
        <v>-0.001940250396728516</v>
      </c>
      <c r="E26" s="3">
        <v>-0.002338409423828125</v>
      </c>
      <c r="F26" s="3">
        <v>-0.005029201507568359</v>
      </c>
      <c r="G26" s="3">
        <v>-0.004977226257324219</v>
      </c>
      <c r="H26" s="3">
        <v>-0.003725051879882812</v>
      </c>
      <c r="I26" s="3">
        <v>-0.004227638244628906</v>
      </c>
      <c r="J26" s="3">
        <v>-0.003248691558837891</v>
      </c>
      <c r="K26" s="3">
        <v>-0.01073741912841797</v>
      </c>
      <c r="L26" s="3">
        <v>-0.009150505065917969</v>
      </c>
      <c r="M26" s="3">
        <v>0.001177787780761719</v>
      </c>
      <c r="N26" s="3">
        <v>0.0009374618530273438</v>
      </c>
      <c r="O26" s="3">
        <v>-3.147125244140625E-05</v>
      </c>
      <c r="P26" s="3">
        <v>0.00019073486328125</v>
      </c>
      <c r="Q26" s="3">
        <v>0.0005578994750976562</v>
      </c>
      <c r="R26" s="3">
        <v>0.001317024230957031</v>
      </c>
      <c r="S26" s="3">
        <v>0.001843929290771484</v>
      </c>
      <c r="T26" s="3">
        <v>0.001893520355224609</v>
      </c>
      <c r="U26" s="3">
        <v>0.001346588134765625</v>
      </c>
      <c r="V26" s="3">
        <v>0.000438690185546875</v>
      </c>
      <c r="W26" s="3">
        <v>-0.005097389221191406</v>
      </c>
      <c r="X26" s="3">
        <v>-0.005482673645019531</v>
      </c>
      <c r="Y26" s="3">
        <v>-0.005495071411132812</v>
      </c>
      <c r="Z26" s="3">
        <v>0.000431060791015625</v>
      </c>
      <c r="AA26" s="3">
        <v>0.00018310546875</v>
      </c>
    </row>
    <row r="27" spans="1:27" ht="15">
      <c r="A27" s="2">
        <v>29925</v>
      </c>
      <c r="B27" s="2" t="s">
        <v>67</v>
      </c>
      <c r="C27" s="2" t="s">
        <v>56</v>
      </c>
      <c r="D27" s="3">
        <v>-0.001951694488525391</v>
      </c>
      <c r="E27" s="3">
        <v>-0.002342700958251953</v>
      </c>
      <c r="F27" s="3">
        <v>-0.005035877227783203</v>
      </c>
      <c r="G27" s="3">
        <v>-0.004982471466064453</v>
      </c>
      <c r="H27" s="3">
        <v>-0.003730297088623047</v>
      </c>
      <c r="I27" s="3">
        <v>-0.004233837127685547</v>
      </c>
      <c r="J27" s="3">
        <v>-0.003256320953369141</v>
      </c>
      <c r="K27" s="3">
        <v>-0.01074409484863281</v>
      </c>
      <c r="L27" s="3">
        <v>-0.009169578552246094</v>
      </c>
      <c r="M27" s="3">
        <v>0.001155853271484375</v>
      </c>
      <c r="N27" s="3">
        <v>0.0009145736694335938</v>
      </c>
      <c r="O27" s="3">
        <v>-5.340576171875E-05</v>
      </c>
      <c r="P27" s="3">
        <v>0.0001688003540039062</v>
      </c>
      <c r="Q27" s="3">
        <v>0.000537872314453125</v>
      </c>
      <c r="R27" s="3">
        <v>0.001298904418945312</v>
      </c>
      <c r="S27" s="3">
        <v>0.001825809478759766</v>
      </c>
      <c r="T27" s="3">
        <v>0.001875400543212891</v>
      </c>
      <c r="U27" s="3">
        <v>0.0013275146484375</v>
      </c>
      <c r="V27" s="3">
        <v>0.0004186630249023438</v>
      </c>
      <c r="W27" s="3">
        <v>-0.005122184753417969</v>
      </c>
      <c r="X27" s="3">
        <v>-0.0055084228515625</v>
      </c>
      <c r="Y27" s="3">
        <v>-0.005519866943359375</v>
      </c>
      <c r="Z27" s="3">
        <v>0.0004091262817382812</v>
      </c>
      <c r="AA27" s="3">
        <v>0.000164031982421875</v>
      </c>
    </row>
    <row r="28" spans="1:27" ht="15">
      <c r="A28" s="2">
        <v>29930</v>
      </c>
      <c r="B28" s="2" t="s">
        <v>68</v>
      </c>
      <c r="C28" s="2" t="s">
        <v>56</v>
      </c>
      <c r="D28" s="3">
        <v>0.005304813385009766</v>
      </c>
      <c r="E28" s="3">
        <v>0.006638526916503906</v>
      </c>
      <c r="F28" s="3">
        <v>0.005030632019042969</v>
      </c>
      <c r="G28" s="3">
        <v>0.005258560180664062</v>
      </c>
      <c r="H28" s="3">
        <v>0.00641632080078125</v>
      </c>
      <c r="I28" s="3">
        <v>0.005419254302978516</v>
      </c>
      <c r="J28" s="3">
        <v>0.006074905395507812</v>
      </c>
      <c r="K28" s="3">
        <v>-0.002544403076171875</v>
      </c>
      <c r="L28" s="3">
        <v>-0.002655029296875</v>
      </c>
      <c r="M28" s="3">
        <v>0.004397392272949219</v>
      </c>
      <c r="N28" s="3">
        <v>0.004978179931640625</v>
      </c>
      <c r="O28" s="3">
        <v>0.004405975341796875</v>
      </c>
      <c r="P28" s="3">
        <v>0.004703521728515625</v>
      </c>
      <c r="Q28" s="3">
        <v>0.005732536315917969</v>
      </c>
      <c r="R28" s="3">
        <v>0.006902694702148438</v>
      </c>
      <c r="S28" s="3">
        <v>0.006561279296875</v>
      </c>
      <c r="T28" s="3">
        <v>0.006031513214111328</v>
      </c>
      <c r="U28" s="3">
        <v>0.00533294677734375</v>
      </c>
      <c r="V28" s="3">
        <v>0.004230499267578125</v>
      </c>
      <c r="W28" s="3">
        <v>-0.002470970153808594</v>
      </c>
      <c r="X28" s="3">
        <v>-0.002453804016113281</v>
      </c>
      <c r="Y28" s="3">
        <v>-0.002439498901367188</v>
      </c>
      <c r="Z28" s="3">
        <v>0.003952980041503906</v>
      </c>
      <c r="AA28" s="3">
        <v>0.003457069396972656</v>
      </c>
    </row>
    <row r="29" spans="1:27" ht="15">
      <c r="A29" s="2">
        <v>29935</v>
      </c>
      <c r="B29" s="2" t="s">
        <v>69</v>
      </c>
      <c r="C29" s="2" t="s">
        <v>56</v>
      </c>
      <c r="D29" s="3">
        <v>-0.002401828765869141</v>
      </c>
      <c r="E29" s="3">
        <v>-0.00278472900390625</v>
      </c>
      <c r="F29" s="3">
        <v>-0.005509853363037109</v>
      </c>
      <c r="G29" s="3">
        <v>-0.005369186401367188</v>
      </c>
      <c r="H29" s="3">
        <v>-0.004106998443603516</v>
      </c>
      <c r="I29" s="3">
        <v>-0.004607200622558594</v>
      </c>
      <c r="J29" s="3">
        <v>-0.003694057464599609</v>
      </c>
      <c r="K29" s="3">
        <v>-0.01122951507568359</v>
      </c>
      <c r="L29" s="3">
        <v>-0.009753227233886719</v>
      </c>
      <c r="M29" s="3">
        <v>0.0008544921875</v>
      </c>
      <c r="N29" s="3">
        <v>0.0005445480346679688</v>
      </c>
      <c r="O29" s="3">
        <v>-0.0005702972412109375</v>
      </c>
      <c r="P29" s="3">
        <v>-0.0004720687866210938</v>
      </c>
      <c r="Q29" s="3">
        <v>2.288818359375E-05</v>
      </c>
      <c r="R29" s="3">
        <v>0.0007781982421875</v>
      </c>
      <c r="S29" s="3">
        <v>0.001386642456054688</v>
      </c>
      <c r="T29" s="3">
        <v>0.001453399658203125</v>
      </c>
      <c r="U29" s="3">
        <v>0.000888824462890625</v>
      </c>
      <c r="V29" s="3">
        <v>-5.626678466796875E-05</v>
      </c>
      <c r="W29" s="3">
        <v>-0.005523681640625</v>
      </c>
      <c r="X29" s="3">
        <v>-0.005945205688476562</v>
      </c>
      <c r="Y29" s="3">
        <v>-0.005967140197753906</v>
      </c>
      <c r="Z29" s="3">
        <v>-4.76837158203125E-05</v>
      </c>
      <c r="AA29" s="3">
        <v>-0.00019073486328125</v>
      </c>
    </row>
    <row r="30" spans="1:27" ht="15">
      <c r="A30" s="2">
        <v>29936</v>
      </c>
      <c r="B30" s="2" t="s">
        <v>70</v>
      </c>
      <c r="C30" s="2" t="s">
        <v>56</v>
      </c>
      <c r="D30" s="3">
        <v>-0.002457618713378906</v>
      </c>
      <c r="E30" s="3">
        <v>-0.002840518951416016</v>
      </c>
      <c r="F30" s="3">
        <v>-0.005570888519287109</v>
      </c>
      <c r="G30" s="3">
        <v>-0.005425930023193359</v>
      </c>
      <c r="H30" s="3">
        <v>-0.004161834716796875</v>
      </c>
      <c r="I30" s="3">
        <v>-0.00466156005859375</v>
      </c>
      <c r="J30" s="3">
        <v>-0.003752708435058594</v>
      </c>
      <c r="K30" s="3">
        <v>-0.01128768920898438</v>
      </c>
      <c r="L30" s="3">
        <v>-0.009810447692871094</v>
      </c>
      <c r="M30" s="3">
        <v>0.0008258819580078125</v>
      </c>
      <c r="N30" s="3">
        <v>0.0005102157592773438</v>
      </c>
      <c r="O30" s="3">
        <v>-0.0006189346313476562</v>
      </c>
      <c r="P30" s="3">
        <v>-0.0005321502685546875</v>
      </c>
      <c r="Q30" s="3">
        <v>-1.52587890625E-05</v>
      </c>
      <c r="R30" s="3">
        <v>0.0007257461547851562</v>
      </c>
      <c r="S30" s="3">
        <v>0.001341342926025391</v>
      </c>
      <c r="T30" s="3">
        <v>0.001409530639648438</v>
      </c>
      <c r="U30" s="3">
        <v>0.000843048095703125</v>
      </c>
      <c r="V30" s="3">
        <v>-0.0001039505004882812</v>
      </c>
      <c r="W30" s="3">
        <v>-0.00556182861328125</v>
      </c>
      <c r="X30" s="3">
        <v>-0.005987167358398438</v>
      </c>
      <c r="Y30" s="3">
        <v>-0.006010055541992188</v>
      </c>
      <c r="Z30" s="3">
        <v>-9.441375732421875E-05</v>
      </c>
      <c r="AA30" s="3">
        <v>-0.0002279281616210938</v>
      </c>
    </row>
    <row r="31" spans="1:27" ht="15">
      <c r="A31" s="2">
        <v>29937</v>
      </c>
      <c r="B31" s="2" t="s">
        <v>71</v>
      </c>
      <c r="C31" s="2" t="s">
        <v>56</v>
      </c>
      <c r="D31" s="3">
        <v>-0.002459526062011719</v>
      </c>
      <c r="E31" s="3">
        <v>-0.002842903137207031</v>
      </c>
      <c r="F31" s="3">
        <v>-0.005573749542236328</v>
      </c>
      <c r="G31" s="3">
        <v>-0.005428314208984375</v>
      </c>
      <c r="H31" s="3">
        <v>-0.004164218902587891</v>
      </c>
      <c r="I31" s="3">
        <v>-0.004663944244384766</v>
      </c>
      <c r="J31" s="3">
        <v>-0.003755569458007812</v>
      </c>
      <c r="K31" s="3">
        <v>-0.01129007339477539</v>
      </c>
      <c r="L31" s="3">
        <v>-0.009813308715820312</v>
      </c>
      <c r="M31" s="3">
        <v>0.0008249282836914062</v>
      </c>
      <c r="N31" s="3">
        <v>0.0005083084106445312</v>
      </c>
      <c r="O31" s="3">
        <v>-0.0006208419799804688</v>
      </c>
      <c r="P31" s="3">
        <v>-0.0005340576171875</v>
      </c>
      <c r="Q31" s="3">
        <v>-1.71661376953125E-05</v>
      </c>
      <c r="R31" s="3">
        <v>0.0007238388061523438</v>
      </c>
      <c r="S31" s="3">
        <v>0.001339435577392578</v>
      </c>
      <c r="T31" s="3">
        <v>0.001407623291015625</v>
      </c>
      <c r="U31" s="3">
        <v>0.0008411407470703125</v>
      </c>
      <c r="V31" s="3">
        <v>-0.0001058578491210938</v>
      </c>
      <c r="W31" s="3">
        <v>-0.005563735961914062</v>
      </c>
      <c r="X31" s="3">
        <v>-0.00598907470703125</v>
      </c>
      <c r="Y31" s="3">
        <v>-0.006011962890625</v>
      </c>
      <c r="Z31" s="3">
        <v>-9.632110595703125E-05</v>
      </c>
      <c r="AA31" s="3">
        <v>-0.0002298355102539062</v>
      </c>
    </row>
    <row r="32" spans="1:27" ht="15">
      <c r="A32" s="2">
        <v>39705</v>
      </c>
      <c r="B32" s="2" t="s">
        <v>72</v>
      </c>
      <c r="C32" s="2" t="s">
        <v>56</v>
      </c>
      <c r="D32" s="3">
        <v>-0.003595829010009766</v>
      </c>
      <c r="E32" s="3">
        <v>-0.003951549530029297</v>
      </c>
      <c r="F32" s="3">
        <v>-0.006593704223632812</v>
      </c>
      <c r="G32" s="3">
        <v>-0.006501197814941406</v>
      </c>
      <c r="H32" s="3">
        <v>-0.005203723907470703</v>
      </c>
      <c r="I32" s="3">
        <v>-0.005733966827392578</v>
      </c>
      <c r="J32" s="3">
        <v>-0.004746913909912109</v>
      </c>
      <c r="K32" s="3">
        <v>-0.01239490509033203</v>
      </c>
      <c r="L32" s="3">
        <v>-0.01124668121337891</v>
      </c>
      <c r="M32" s="3">
        <v>-0.001012802124023438</v>
      </c>
      <c r="N32" s="3">
        <v>-0.001489639282226562</v>
      </c>
      <c r="O32" s="3">
        <v>-0.002442359924316406</v>
      </c>
      <c r="P32" s="3">
        <v>-0.002064704895019531</v>
      </c>
      <c r="Q32" s="3">
        <v>-0.001667022705078125</v>
      </c>
      <c r="R32" s="3">
        <v>-0.0008563995361328125</v>
      </c>
      <c r="S32" s="3">
        <v>-0.0001597404479980469</v>
      </c>
      <c r="T32" s="3">
        <v>3.671646118164062E-05</v>
      </c>
      <c r="U32" s="3">
        <v>-0.000469207763671875</v>
      </c>
      <c r="V32" s="3">
        <v>-0.001521110534667969</v>
      </c>
      <c r="W32" s="3">
        <v>-0.007495880126953125</v>
      </c>
      <c r="X32" s="3">
        <v>-0.0079803466796875</v>
      </c>
      <c r="Y32" s="3">
        <v>-0.007987022399902344</v>
      </c>
      <c r="Z32" s="3">
        <v>-0.001779556274414062</v>
      </c>
      <c r="AA32" s="3">
        <v>-0.001768112182617188</v>
      </c>
    </row>
    <row r="33" spans="1:27" ht="15">
      <c r="A33" s="2">
        <v>39710</v>
      </c>
      <c r="B33" s="2" t="s">
        <v>73</v>
      </c>
      <c r="C33" s="2" t="s">
        <v>56</v>
      </c>
      <c r="D33" s="3">
        <v>0.005309581756591797</v>
      </c>
      <c r="E33" s="3">
        <v>0.006819248199462891</v>
      </c>
      <c r="F33" s="3">
        <v>0.005337715148925781</v>
      </c>
      <c r="G33" s="3">
        <v>0.005656719207763672</v>
      </c>
      <c r="H33" s="3">
        <v>0.006825447082519531</v>
      </c>
      <c r="I33" s="3">
        <v>0.005800724029541016</v>
      </c>
      <c r="J33" s="3">
        <v>0.006447315216064453</v>
      </c>
      <c r="K33" s="3">
        <v>-0.002387523651123047</v>
      </c>
      <c r="L33" s="3">
        <v>-0.002696990966796875</v>
      </c>
      <c r="M33" s="3">
        <v>0.004153251647949219</v>
      </c>
      <c r="N33" s="3">
        <v>0.0048065185546875</v>
      </c>
      <c r="O33" s="3">
        <v>0.0042724609375</v>
      </c>
      <c r="P33" s="3">
        <v>0.004456520080566406</v>
      </c>
      <c r="Q33" s="3">
        <v>0.005519866943359375</v>
      </c>
      <c r="R33" s="3">
        <v>0.0066986083984375</v>
      </c>
      <c r="S33" s="3">
        <v>0.006493568420410156</v>
      </c>
      <c r="T33" s="3">
        <v>0.006009578704833984</v>
      </c>
      <c r="U33" s="3">
        <v>0.0052642822265625</v>
      </c>
      <c r="V33" s="3">
        <v>0.004170417785644531</v>
      </c>
      <c r="W33" s="3">
        <v>-0.002870559692382812</v>
      </c>
      <c r="X33" s="3">
        <v>-0.003011703491210938</v>
      </c>
      <c r="Y33" s="3">
        <v>-0.003067970275878906</v>
      </c>
      <c r="Z33" s="3">
        <v>0.0034942626953125</v>
      </c>
      <c r="AA33" s="3">
        <v>0.003090858459472656</v>
      </c>
    </row>
    <row r="34" spans="1:27" ht="15">
      <c r="A34" s="2">
        <v>39715</v>
      </c>
      <c r="B34" s="2" t="s">
        <v>74</v>
      </c>
      <c r="C34" s="2" t="s">
        <v>56</v>
      </c>
      <c r="D34" s="3">
        <v>0.006184577941894531</v>
      </c>
      <c r="E34" s="3">
        <v>0.007596492767333984</v>
      </c>
      <c r="F34" s="3">
        <v>0.006033897399902344</v>
      </c>
      <c r="G34" s="3">
        <v>0.006304740905761719</v>
      </c>
      <c r="H34" s="3">
        <v>0.007467269897460938</v>
      </c>
      <c r="I34" s="3">
        <v>0.006441593170166016</v>
      </c>
      <c r="J34" s="3">
        <v>0.007122516632080078</v>
      </c>
      <c r="K34" s="3">
        <v>-0.001523017883300781</v>
      </c>
      <c r="L34" s="3">
        <v>-0.001610755920410156</v>
      </c>
      <c r="M34" s="3">
        <v>0.005270957946777344</v>
      </c>
      <c r="N34" s="3">
        <v>0.005950927734375</v>
      </c>
      <c r="O34" s="3">
        <v>0.00537109375</v>
      </c>
      <c r="P34" s="3">
        <v>0.005574226379394531</v>
      </c>
      <c r="Q34" s="3">
        <v>0.00662994384765625</v>
      </c>
      <c r="R34" s="3">
        <v>0.007772445678710938</v>
      </c>
      <c r="S34" s="3">
        <v>0.007451534271240234</v>
      </c>
      <c r="T34" s="3">
        <v>0.006930351257324219</v>
      </c>
      <c r="U34" s="3">
        <v>0.006214141845703125</v>
      </c>
      <c r="V34" s="3">
        <v>0.005166053771972656</v>
      </c>
      <c r="W34" s="3">
        <v>-0.001629829406738281</v>
      </c>
      <c r="X34" s="3">
        <v>-0.001627922058105469</v>
      </c>
      <c r="Y34" s="3">
        <v>-0.0016632080078125</v>
      </c>
      <c r="Z34" s="3">
        <v>0.004731178283691406</v>
      </c>
      <c r="AA34" s="3">
        <v>0.004149436950683594</v>
      </c>
    </row>
    <row r="35" spans="1:27" ht="15">
      <c r="A35" s="2">
        <v>39720</v>
      </c>
      <c r="B35" s="2" t="s">
        <v>75</v>
      </c>
      <c r="C35" s="2" t="s">
        <v>56</v>
      </c>
      <c r="D35" s="3">
        <v>-0.01211881637573242</v>
      </c>
      <c r="E35" s="3">
        <v>-0.00825357437133789</v>
      </c>
      <c r="F35" s="3">
        <v>-0.009018421173095703</v>
      </c>
      <c r="G35" s="3">
        <v>-0.007775306701660156</v>
      </c>
      <c r="H35" s="3">
        <v>-0.006392002105712891</v>
      </c>
      <c r="I35" s="3">
        <v>-0.007289886474609375</v>
      </c>
      <c r="J35" s="3">
        <v>-0.007751941680908203</v>
      </c>
      <c r="K35" s="3">
        <v>-0.02016162872314453</v>
      </c>
      <c r="L35" s="3">
        <v>-0.02541065216064453</v>
      </c>
      <c r="M35" s="3">
        <v>-0.01849937438964844</v>
      </c>
      <c r="N35" s="3">
        <v>-0.01802158355712891</v>
      </c>
      <c r="O35" s="3">
        <v>-0.0179443359375</v>
      </c>
      <c r="P35" s="3">
        <v>-0.01509189605712891</v>
      </c>
      <c r="Q35" s="3">
        <v>-0.01224136352539062</v>
      </c>
      <c r="R35" s="3">
        <v>-0.008823394775390625</v>
      </c>
      <c r="S35" s="3">
        <v>-0.008885383605957031</v>
      </c>
      <c r="T35" s="3">
        <v>-0.01078271865844727</v>
      </c>
      <c r="U35" s="3">
        <v>-0.009997367858886719</v>
      </c>
      <c r="V35" s="3">
        <v>-0.01428699493408203</v>
      </c>
      <c r="W35" s="3">
        <v>-0.02574539184570312</v>
      </c>
      <c r="X35" s="3">
        <v>-0.02728652954101562</v>
      </c>
      <c r="Y35" s="3">
        <v>-0.02719306945800781</v>
      </c>
      <c r="Z35" s="3">
        <v>-0.01756095886230469</v>
      </c>
      <c r="AA35" s="3">
        <v>-0.01465797424316406</v>
      </c>
    </row>
    <row r="36" spans="1:27" ht="15">
      <c r="A36" s="2">
        <v>39730</v>
      </c>
      <c r="B36" s="2" t="s">
        <v>76</v>
      </c>
      <c r="C36" s="2" t="s">
        <v>56</v>
      </c>
      <c r="D36" s="3">
        <v>-0.005718708038330078</v>
      </c>
      <c r="E36" s="3">
        <v>-0.005952358245849609</v>
      </c>
      <c r="F36" s="3">
        <v>-0.00856781005859375</v>
      </c>
      <c r="G36" s="3">
        <v>-0.0084381103515625</v>
      </c>
      <c r="H36" s="3">
        <v>-0.007108211517333984</v>
      </c>
      <c r="I36" s="3">
        <v>-0.007637977600097656</v>
      </c>
      <c r="J36" s="3">
        <v>-0.006769657135009766</v>
      </c>
      <c r="K36" s="3">
        <v>-0.01465797424316406</v>
      </c>
      <c r="L36" s="3">
        <v>-0.01395511627197266</v>
      </c>
      <c r="M36" s="3">
        <v>-0.004093170166015625</v>
      </c>
      <c r="N36" s="3">
        <v>-0.004622459411621094</v>
      </c>
      <c r="O36" s="3">
        <v>-0.00531768798828125</v>
      </c>
      <c r="P36" s="3">
        <v>-0.004881858825683594</v>
      </c>
      <c r="Q36" s="3">
        <v>-0.004474639892578125</v>
      </c>
      <c r="R36" s="3">
        <v>-0.003427505493164062</v>
      </c>
      <c r="S36" s="3">
        <v>-0.002646446228027344</v>
      </c>
      <c r="T36" s="3">
        <v>-0.002384662628173828</v>
      </c>
      <c r="U36" s="3">
        <v>-0.003010749816894531</v>
      </c>
      <c r="V36" s="3">
        <v>-0.004364013671875</v>
      </c>
      <c r="W36" s="3">
        <v>-0.01093959808349609</v>
      </c>
      <c r="X36" s="3">
        <v>-0.01140785217285156</v>
      </c>
      <c r="Y36" s="3">
        <v>-0.01120853424072266</v>
      </c>
      <c r="Z36" s="3">
        <v>-0.004527091979980469</v>
      </c>
      <c r="AA36" s="3">
        <v>-0.004186630249023438</v>
      </c>
    </row>
    <row r="37" spans="1:27" ht="15">
      <c r="A37" s="2">
        <v>39735</v>
      </c>
      <c r="B37" s="2" t="s">
        <v>77</v>
      </c>
      <c r="C37" s="2" t="s">
        <v>56</v>
      </c>
      <c r="D37" s="3">
        <v>-0.007880687713623047</v>
      </c>
      <c r="E37" s="3">
        <v>-0.006419181823730469</v>
      </c>
      <c r="F37" s="3">
        <v>-0.008036613464355469</v>
      </c>
      <c r="G37" s="3">
        <v>-0.007496356964111328</v>
      </c>
      <c r="H37" s="3">
        <v>-0.006186962127685547</v>
      </c>
      <c r="I37" s="3">
        <v>-0.007033348083496094</v>
      </c>
      <c r="J37" s="3">
        <v>-0.007048130035400391</v>
      </c>
      <c r="K37" s="3">
        <v>-0.01751136779785156</v>
      </c>
      <c r="L37" s="3">
        <v>-0.01922130584716797</v>
      </c>
      <c r="M37" s="3">
        <v>-0.01045894622802734</v>
      </c>
      <c r="N37" s="3">
        <v>-0.01021289825439453</v>
      </c>
      <c r="O37" s="3">
        <v>-0.01054477691650391</v>
      </c>
      <c r="P37" s="3">
        <v>-0.009793281555175781</v>
      </c>
      <c r="Q37" s="3">
        <v>-0.008809089660644531</v>
      </c>
      <c r="R37" s="3">
        <v>-0.00701141357421875</v>
      </c>
      <c r="S37" s="3">
        <v>-0.006588459014892578</v>
      </c>
      <c r="T37" s="3">
        <v>-0.006932258605957031</v>
      </c>
      <c r="U37" s="3">
        <v>-0.00782012939453125</v>
      </c>
      <c r="V37" s="3">
        <v>-0.01003646850585938</v>
      </c>
      <c r="W37" s="3">
        <v>-0.01903915405273438</v>
      </c>
      <c r="X37" s="3">
        <v>-0.02022075653076172</v>
      </c>
      <c r="Y37" s="3">
        <v>-0.02039527893066406</v>
      </c>
      <c r="Z37" s="3">
        <v>-0.01230812072753906</v>
      </c>
      <c r="AA37" s="3">
        <v>-0.01050949096679688</v>
      </c>
    </row>
    <row r="38" spans="1:27" ht="15">
      <c r="A38" s="2">
        <v>39740</v>
      </c>
      <c r="B38" s="2" t="s">
        <v>78</v>
      </c>
      <c r="C38" s="2" t="s">
        <v>56</v>
      </c>
      <c r="D38" s="3">
        <v>-0.01165485382080078</v>
      </c>
      <c r="E38" s="3">
        <v>-0.007874011993408203</v>
      </c>
      <c r="F38" s="3">
        <v>-0.008669376373291016</v>
      </c>
      <c r="G38" s="3">
        <v>-0.007455825805664062</v>
      </c>
      <c r="H38" s="3">
        <v>-0.006090164184570312</v>
      </c>
      <c r="I38" s="3">
        <v>-0.006993293762207031</v>
      </c>
      <c r="J38" s="3">
        <v>-0.007407188415527344</v>
      </c>
      <c r="K38" s="3">
        <v>-0.01972007751464844</v>
      </c>
      <c r="L38" s="3">
        <v>-0.02481365203857422</v>
      </c>
      <c r="M38" s="3">
        <v>-0.01781558990478516</v>
      </c>
      <c r="N38" s="3">
        <v>-0.01727390289306641</v>
      </c>
      <c r="O38" s="3">
        <v>-0.01718616485595703</v>
      </c>
      <c r="P38" s="3">
        <v>-0.01430606842041016</v>
      </c>
      <c r="Q38" s="3">
        <v>-0.01150608062744141</v>
      </c>
      <c r="R38" s="3">
        <v>-0.008138656616210938</v>
      </c>
      <c r="S38" s="3">
        <v>-0.008241653442382812</v>
      </c>
      <c r="T38" s="3">
        <v>-0.01013326644897461</v>
      </c>
      <c r="U38" s="3">
        <v>-0.009388923645019531</v>
      </c>
      <c r="V38" s="3">
        <v>-0.01361083984375</v>
      </c>
      <c r="W38" s="3">
        <v>-0.024871826171875</v>
      </c>
      <c r="X38" s="3">
        <v>-0.02637577056884766</v>
      </c>
      <c r="Y38" s="3">
        <v>-0.02629470825195312</v>
      </c>
      <c r="Z38" s="3">
        <v>-0.01679229736328125</v>
      </c>
      <c r="AA38" s="3">
        <v>-0.01402091979980469</v>
      </c>
    </row>
    <row r="39" spans="1:27" ht="15">
      <c r="A39" s="2">
        <v>39750</v>
      </c>
      <c r="B39" s="2" t="s">
        <v>79</v>
      </c>
      <c r="C39" s="2" t="s">
        <v>56</v>
      </c>
      <c r="D39" s="3">
        <v>-0.006733894348144531</v>
      </c>
      <c r="E39" s="3">
        <v>-0.005791187286376953</v>
      </c>
      <c r="F39" s="3">
        <v>-0.007261276245117188</v>
      </c>
      <c r="G39" s="3">
        <v>-0.006952285766601562</v>
      </c>
      <c r="H39" s="3">
        <v>-0.005860805511474609</v>
      </c>
      <c r="I39" s="3">
        <v>-0.006479740142822266</v>
      </c>
      <c r="J39" s="3">
        <v>-0.006189823150634766</v>
      </c>
      <c r="K39" s="3">
        <v>-0.01624679565429688</v>
      </c>
      <c r="L39" s="3">
        <v>-0.01838111877441406</v>
      </c>
      <c r="M39" s="3">
        <v>-0.009766578674316406</v>
      </c>
      <c r="N39" s="3">
        <v>-0.01027774810791016</v>
      </c>
      <c r="O39" s="3">
        <v>-0.01089191436767578</v>
      </c>
      <c r="P39" s="3">
        <v>-0.01036453247070312</v>
      </c>
      <c r="Q39" s="3">
        <v>-0.009869575500488281</v>
      </c>
      <c r="R39" s="3">
        <v>-0.008523941040039062</v>
      </c>
      <c r="S39" s="3">
        <v>-0.007678508758544922</v>
      </c>
      <c r="T39" s="3">
        <v>-0.007625102996826172</v>
      </c>
      <c r="U39" s="3">
        <v>-0.008021354675292969</v>
      </c>
      <c r="V39" s="3">
        <v>-0.009034156799316406</v>
      </c>
      <c r="W39" s="3">
        <v>-0.01622295379638672</v>
      </c>
      <c r="X39" s="3">
        <v>-0.01697254180908203</v>
      </c>
      <c r="Y39" s="3">
        <v>-0.01681041717529297</v>
      </c>
      <c r="Z39" s="3">
        <v>-0.009283065795898438</v>
      </c>
      <c r="AA39" s="3">
        <v>-0.007993698120117188</v>
      </c>
    </row>
    <row r="40" spans="1:27" ht="15">
      <c r="A40" s="2">
        <v>39755</v>
      </c>
      <c r="B40" s="2" t="s">
        <v>80</v>
      </c>
      <c r="C40" s="2" t="s">
        <v>56</v>
      </c>
      <c r="D40" s="3">
        <v>6.818771362304688E-05</v>
      </c>
      <c r="E40" s="3">
        <v>0.001966476440429688</v>
      </c>
      <c r="F40" s="3">
        <v>0.0005440711975097656</v>
      </c>
      <c r="G40" s="3">
        <v>0.001027584075927734</v>
      </c>
      <c r="H40" s="3">
        <v>0.002253532409667969</v>
      </c>
      <c r="I40" s="3">
        <v>0.001277446746826172</v>
      </c>
      <c r="J40" s="3">
        <v>0.001643657684326172</v>
      </c>
      <c r="K40" s="3">
        <v>-0.008113384246826172</v>
      </c>
      <c r="L40" s="3">
        <v>-0.009686470031738281</v>
      </c>
      <c r="M40" s="3">
        <v>-0.002292633056640625</v>
      </c>
      <c r="N40" s="3">
        <v>-0.001246452331542969</v>
      </c>
      <c r="O40" s="3">
        <v>-0.001398086547851562</v>
      </c>
      <c r="P40" s="3">
        <v>-0.0005340576171875</v>
      </c>
      <c r="Q40" s="3">
        <v>0.001006126403808594</v>
      </c>
      <c r="R40" s="3">
        <v>0.002752304077148438</v>
      </c>
      <c r="S40" s="3">
        <v>0.002404212951660156</v>
      </c>
      <c r="T40" s="3">
        <v>0.001465797424316406</v>
      </c>
      <c r="U40" s="3">
        <v>8.20159912109375E-05</v>
      </c>
      <c r="V40" s="3">
        <v>-0.002230644226074219</v>
      </c>
      <c r="W40" s="3">
        <v>-0.01056766510009766</v>
      </c>
      <c r="X40" s="3">
        <v>-0.01102828979492188</v>
      </c>
      <c r="Y40" s="3">
        <v>-0.0109405517578125</v>
      </c>
      <c r="Z40" s="3">
        <v>-0.0035400390625</v>
      </c>
      <c r="AA40" s="3">
        <v>-0.002921104431152344</v>
      </c>
    </row>
    <row r="41" spans="1:27" ht="15">
      <c r="A41" s="2">
        <v>39760</v>
      </c>
      <c r="B41" s="2" t="s">
        <v>81</v>
      </c>
      <c r="C41" s="2" t="s">
        <v>56</v>
      </c>
      <c r="D41" s="3">
        <v>-0.007470130920410156</v>
      </c>
      <c r="E41" s="3">
        <v>-0.006364822387695312</v>
      </c>
      <c r="F41" s="3">
        <v>-0.007741451263427734</v>
      </c>
      <c r="G41" s="3">
        <v>-0.007414340972900391</v>
      </c>
      <c r="H41" s="3">
        <v>-0.006289958953857422</v>
      </c>
      <c r="I41" s="3">
        <v>-0.006953716278076172</v>
      </c>
      <c r="J41" s="3">
        <v>-0.006781578063964844</v>
      </c>
      <c r="K41" s="3">
        <v>-0.01715326309204102</v>
      </c>
      <c r="L41" s="3">
        <v>-0.01924037933349609</v>
      </c>
      <c r="M41" s="3">
        <v>-0.01057624816894531</v>
      </c>
      <c r="N41" s="3">
        <v>-0.01092624664306641</v>
      </c>
      <c r="O41" s="3">
        <v>-0.01155185699462891</v>
      </c>
      <c r="P41" s="3">
        <v>-0.01077175140380859</v>
      </c>
      <c r="Q41" s="3">
        <v>-0.01023292541503906</v>
      </c>
      <c r="R41" s="3">
        <v>-0.008794784545898438</v>
      </c>
      <c r="S41" s="3">
        <v>-0.008087158203125</v>
      </c>
      <c r="T41" s="3">
        <v>-0.008215904235839844</v>
      </c>
      <c r="U41" s="3">
        <v>-0.00870513916015625</v>
      </c>
      <c r="V41" s="3">
        <v>-0.009920120239257812</v>
      </c>
      <c r="W41" s="3">
        <v>-0.01758766174316406</v>
      </c>
      <c r="X41" s="3">
        <v>-0.018707275390625</v>
      </c>
      <c r="Y41" s="3">
        <v>-0.01856327056884766</v>
      </c>
      <c r="Z41" s="3">
        <v>-0.01085853576660156</v>
      </c>
      <c r="AA41" s="3">
        <v>-0.009305000305175781</v>
      </c>
    </row>
    <row r="42" spans="1:27" ht="15">
      <c r="A42" s="2">
        <v>39765</v>
      </c>
      <c r="B42" s="2" t="s">
        <v>82</v>
      </c>
      <c r="C42" s="2" t="s">
        <v>56</v>
      </c>
      <c r="D42" s="3">
        <v>-0.002871990203857422</v>
      </c>
      <c r="E42" s="3">
        <v>-0.003446578979492188</v>
      </c>
      <c r="F42" s="3">
        <v>-0.006234169006347656</v>
      </c>
      <c r="G42" s="3">
        <v>-0.006203174591064453</v>
      </c>
      <c r="H42" s="3">
        <v>-0.004892826080322266</v>
      </c>
      <c r="I42" s="3">
        <v>-0.005408287048339844</v>
      </c>
      <c r="J42" s="3">
        <v>-0.004325389862060547</v>
      </c>
      <c r="K42" s="3">
        <v>-0.01158428192138672</v>
      </c>
      <c r="L42" s="3">
        <v>-0.009907722473144531</v>
      </c>
      <c r="M42" s="3">
        <v>0.000579833984375</v>
      </c>
      <c r="N42" s="3">
        <v>0.0002164840698242188</v>
      </c>
      <c r="O42" s="3">
        <v>-0.000728607177734375</v>
      </c>
      <c r="P42" s="3">
        <v>-0.0004482269287109375</v>
      </c>
      <c r="Q42" s="3">
        <v>-9.5367431640625E-06</v>
      </c>
      <c r="R42" s="3">
        <v>0.0006513595581054688</v>
      </c>
      <c r="S42" s="3">
        <v>0.001285552978515625</v>
      </c>
      <c r="T42" s="3">
        <v>0.001463413238525391</v>
      </c>
      <c r="U42" s="3">
        <v>0.0009098052978515625</v>
      </c>
      <c r="V42" s="3">
        <v>-0.000118255615234375</v>
      </c>
      <c r="W42" s="3">
        <v>-0.005962371826171875</v>
      </c>
      <c r="X42" s="3">
        <v>-0.006310462951660156</v>
      </c>
      <c r="Y42" s="3">
        <v>-0.006250381469726562</v>
      </c>
      <c r="Z42" s="3">
        <v>-0.0001916885375976562</v>
      </c>
      <c r="AA42" s="3">
        <v>-0.0004949569702148438</v>
      </c>
    </row>
    <row r="43" spans="1:27" ht="15">
      <c r="A43" s="2">
        <v>39770</v>
      </c>
      <c r="B43" s="2" t="s">
        <v>83</v>
      </c>
      <c r="C43" s="2" t="s">
        <v>56</v>
      </c>
      <c r="D43" s="3">
        <v>-0.009581565856933594</v>
      </c>
      <c r="E43" s="3">
        <v>-0.008286476135253906</v>
      </c>
      <c r="F43" s="3">
        <v>-0.009624004364013672</v>
      </c>
      <c r="G43" s="3">
        <v>-0.009172916412353516</v>
      </c>
      <c r="H43" s="3">
        <v>-0.007956981658935547</v>
      </c>
      <c r="I43" s="3">
        <v>-0.008609294891357422</v>
      </c>
      <c r="J43" s="3">
        <v>-0.008495330810546875</v>
      </c>
      <c r="K43" s="3">
        <v>-0.01931619644165039</v>
      </c>
      <c r="L43" s="3">
        <v>-0.02234268188476562</v>
      </c>
      <c r="M43" s="3">
        <v>-0.01392650604248047</v>
      </c>
      <c r="N43" s="3">
        <v>-0.01472854614257812</v>
      </c>
      <c r="O43" s="3">
        <v>-0.01542949676513672</v>
      </c>
      <c r="P43" s="3">
        <v>-0.01480484008789062</v>
      </c>
      <c r="Q43" s="3">
        <v>-0.01428699493408203</v>
      </c>
      <c r="R43" s="3">
        <v>-0.01276779174804688</v>
      </c>
      <c r="S43" s="3">
        <v>-0.01161718368530273</v>
      </c>
      <c r="T43" s="3">
        <v>-0.011474609375</v>
      </c>
      <c r="U43" s="3">
        <v>-0.01190185546875</v>
      </c>
      <c r="V43" s="3">
        <v>-0.01307964324951172</v>
      </c>
      <c r="W43" s="3">
        <v>-0.02100467681884766</v>
      </c>
      <c r="X43" s="3">
        <v>-0.02205848693847656</v>
      </c>
      <c r="Y43" s="3">
        <v>-0.02196598052978516</v>
      </c>
      <c r="Z43" s="3">
        <v>-0.01366996765136719</v>
      </c>
      <c r="AA43" s="3">
        <v>-0.01155185699462891</v>
      </c>
    </row>
    <row r="44" spans="1:27" ht="15">
      <c r="A44" s="2">
        <v>39775</v>
      </c>
      <c r="B44" s="2" t="s">
        <v>84</v>
      </c>
      <c r="C44" s="2" t="s">
        <v>56</v>
      </c>
      <c r="D44" s="3">
        <v>-0.00913095474243164</v>
      </c>
      <c r="E44" s="3">
        <v>-0.007853507995605469</v>
      </c>
      <c r="F44" s="3">
        <v>-0.00917673110961914</v>
      </c>
      <c r="G44" s="3">
        <v>-0.008746623992919922</v>
      </c>
      <c r="H44" s="3">
        <v>-0.007562637329101562</v>
      </c>
      <c r="I44" s="3">
        <v>-0.008212566375732422</v>
      </c>
      <c r="J44" s="3">
        <v>-0.008101463317871094</v>
      </c>
      <c r="K44" s="3">
        <v>-0.01887750625610352</v>
      </c>
      <c r="L44" s="3">
        <v>-0.02184295654296875</v>
      </c>
      <c r="M44" s="3">
        <v>-0.01339817047119141</v>
      </c>
      <c r="N44" s="3">
        <v>-0.01414585113525391</v>
      </c>
      <c r="O44" s="3">
        <v>-0.01480293273925781</v>
      </c>
      <c r="P44" s="3">
        <v>-0.01420402526855469</v>
      </c>
      <c r="Q44" s="3">
        <v>-0.01368141174316406</v>
      </c>
      <c r="R44" s="3">
        <v>-0.01219081878662109</v>
      </c>
      <c r="S44" s="3">
        <v>-0.01108407974243164</v>
      </c>
      <c r="T44" s="3">
        <v>-0.01097965240478516</v>
      </c>
      <c r="U44" s="3">
        <v>-0.01140594482421875</v>
      </c>
      <c r="V44" s="3">
        <v>-0.012542724609375</v>
      </c>
      <c r="W44" s="3">
        <v>-0.02036476135253906</v>
      </c>
      <c r="X44" s="3">
        <v>-0.02139091491699219</v>
      </c>
      <c r="Y44" s="3">
        <v>-0.0212860107421875</v>
      </c>
      <c r="Z44" s="3">
        <v>-0.01308727264404297</v>
      </c>
      <c r="AA44" s="3">
        <v>-0.01107692718505859</v>
      </c>
    </row>
    <row r="45" spans="1:27" ht="15">
      <c r="A45" s="2">
        <v>39780</v>
      </c>
      <c r="B45" s="2" t="s">
        <v>85</v>
      </c>
      <c r="C45" s="2" t="s">
        <v>56</v>
      </c>
      <c r="D45" s="3">
        <v>-0.0137324333190918</v>
      </c>
      <c r="E45" s="3">
        <v>-0.01085186004638672</v>
      </c>
      <c r="F45" s="3">
        <v>-0.01160001754760742</v>
      </c>
      <c r="G45" s="3">
        <v>-0.01019144058227539</v>
      </c>
      <c r="H45" s="3">
        <v>-0.008794307708740234</v>
      </c>
      <c r="I45" s="3">
        <v>-0.009712696075439453</v>
      </c>
      <c r="J45" s="3">
        <v>-0.01105642318725586</v>
      </c>
      <c r="K45" s="3">
        <v>-0.02347803115844727</v>
      </c>
      <c r="L45" s="3">
        <v>-0.02793025970458984</v>
      </c>
      <c r="M45" s="3">
        <v>-0.02018451690673828</v>
      </c>
      <c r="N45" s="3">
        <v>-0.01863193511962891</v>
      </c>
      <c r="O45" s="3">
        <v>-0.01805782318115234</v>
      </c>
      <c r="P45" s="3">
        <v>-0.01652908325195312</v>
      </c>
      <c r="Q45" s="3">
        <v>-0.01378536224365234</v>
      </c>
      <c r="R45" s="3">
        <v>-0.01052284240722656</v>
      </c>
      <c r="S45" s="3">
        <v>-0.01055717468261719</v>
      </c>
      <c r="T45" s="3">
        <v>-0.01279926300048828</v>
      </c>
      <c r="U45" s="3">
        <v>-0.01471710205078125</v>
      </c>
      <c r="V45" s="3">
        <v>-0.01936054229736328</v>
      </c>
      <c r="W45" s="3">
        <v>-0.03201007843017578</v>
      </c>
      <c r="X45" s="3">
        <v>-0.03386211395263672</v>
      </c>
      <c r="Y45" s="3">
        <v>-0.03332805633544922</v>
      </c>
      <c r="Z45" s="3">
        <v>-0.02361392974853516</v>
      </c>
      <c r="AA45" s="3">
        <v>-0.01997566223144531</v>
      </c>
    </row>
    <row r="46" spans="1:27" ht="15">
      <c r="A46" s="2">
        <v>39785</v>
      </c>
      <c r="B46" s="2" t="s">
        <v>86</v>
      </c>
      <c r="C46" s="2" t="s">
        <v>56</v>
      </c>
      <c r="D46" s="3">
        <v>-0.008544445037841797</v>
      </c>
      <c r="E46" s="3">
        <v>-0.005874156951904297</v>
      </c>
      <c r="F46" s="3">
        <v>-0.006740093231201172</v>
      </c>
      <c r="G46" s="3">
        <v>-0.005903720855712891</v>
      </c>
      <c r="H46" s="3">
        <v>-0.004482746124267578</v>
      </c>
      <c r="I46" s="3">
        <v>-0.005418300628662109</v>
      </c>
      <c r="J46" s="3">
        <v>-0.006515979766845703</v>
      </c>
      <c r="K46" s="3">
        <v>-0.01975870132446289</v>
      </c>
      <c r="L46" s="3">
        <v>-0.02309036254882812</v>
      </c>
      <c r="M46" s="3">
        <v>-0.01405811309814453</v>
      </c>
      <c r="N46" s="3">
        <v>-0.01373291015625</v>
      </c>
      <c r="O46" s="3">
        <v>-0.01355457305908203</v>
      </c>
      <c r="P46" s="3">
        <v>-0.012786865234375</v>
      </c>
      <c r="Q46" s="3">
        <v>-0.01115608215332031</v>
      </c>
      <c r="R46" s="3">
        <v>-0.009009361267089844</v>
      </c>
      <c r="S46" s="3">
        <v>-0.008984088897705078</v>
      </c>
      <c r="T46" s="3">
        <v>-0.01026248931884766</v>
      </c>
      <c r="U46" s="3">
        <v>-0.01204490661621094</v>
      </c>
      <c r="V46" s="3">
        <v>-0.01356315612792969</v>
      </c>
      <c r="W46" s="3">
        <v>-0.02385807037353516</v>
      </c>
      <c r="X46" s="3">
        <v>-0.02655887603759766</v>
      </c>
      <c r="Y46" s="3">
        <v>-0.02651405334472656</v>
      </c>
      <c r="Z46" s="3">
        <v>-0.01707744598388672</v>
      </c>
      <c r="AA46" s="3">
        <v>-0.01405048370361328</v>
      </c>
    </row>
    <row r="47" spans="1:27" ht="15">
      <c r="A47" s="2">
        <v>39791</v>
      </c>
      <c r="B47" s="2" t="s">
        <v>87</v>
      </c>
      <c r="C47" s="2" t="s">
        <v>56</v>
      </c>
      <c r="D47" s="3">
        <v>-0.004502773284912109</v>
      </c>
      <c r="E47" s="3">
        <v>-0.003836154937744141</v>
      </c>
      <c r="F47" s="3">
        <v>-0.005358219146728516</v>
      </c>
      <c r="G47" s="3">
        <v>-0.005150318145751953</v>
      </c>
      <c r="H47" s="3">
        <v>-0.004179000854492188</v>
      </c>
      <c r="I47" s="3">
        <v>-0.004724979400634766</v>
      </c>
      <c r="J47" s="3">
        <v>-0.004344940185546875</v>
      </c>
      <c r="K47" s="3">
        <v>-0.01365423202514648</v>
      </c>
      <c r="L47" s="3">
        <v>-0.01492404937744141</v>
      </c>
      <c r="M47" s="3">
        <v>-0.006155014038085938</v>
      </c>
      <c r="N47" s="3">
        <v>-0.006488800048828125</v>
      </c>
      <c r="O47" s="3">
        <v>-0.007093429565429688</v>
      </c>
      <c r="P47" s="3">
        <v>-0.006654739379882812</v>
      </c>
      <c r="Q47" s="3">
        <v>-0.006227493286132812</v>
      </c>
      <c r="R47" s="3">
        <v>-0.005125999450683594</v>
      </c>
      <c r="S47" s="3">
        <v>-0.004511833190917969</v>
      </c>
      <c r="T47" s="3">
        <v>-0.004502773284912109</v>
      </c>
      <c r="U47" s="3">
        <v>-0.004873275756835938</v>
      </c>
      <c r="V47" s="3">
        <v>-0.005757331848144531</v>
      </c>
      <c r="W47" s="3">
        <v>-0.01243019104003906</v>
      </c>
      <c r="X47" s="3">
        <v>-0.01303482055664062</v>
      </c>
      <c r="Y47" s="3">
        <v>-0.012908935546875</v>
      </c>
      <c r="Z47" s="3">
        <v>-0.005974769592285156</v>
      </c>
      <c r="AA47" s="3">
        <v>-0.005207061767578125</v>
      </c>
    </row>
    <row r="48" spans="1:27" ht="15">
      <c r="A48" s="2">
        <v>39792</v>
      </c>
      <c r="B48" s="2" t="s">
        <v>88</v>
      </c>
      <c r="C48" s="2" t="s">
        <v>56</v>
      </c>
      <c r="D48" s="3">
        <v>-0.004853248596191406</v>
      </c>
      <c r="E48" s="3">
        <v>-0.003770828247070312</v>
      </c>
      <c r="F48" s="3">
        <v>-0.005656242370605469</v>
      </c>
      <c r="G48" s="3">
        <v>-0.005267620086669922</v>
      </c>
      <c r="H48" s="3">
        <v>-0.004007339477539062</v>
      </c>
      <c r="I48" s="3">
        <v>-0.004821300506591797</v>
      </c>
      <c r="J48" s="3">
        <v>-0.004520416259765625</v>
      </c>
      <c r="K48" s="3">
        <v>-0.01421833038330078</v>
      </c>
      <c r="L48" s="3">
        <v>-0.01506519317626953</v>
      </c>
      <c r="M48" s="3">
        <v>-0.006298065185546875</v>
      </c>
      <c r="N48" s="3">
        <v>-0.006212234497070312</v>
      </c>
      <c r="O48" s="3">
        <v>-0.006727218627929688</v>
      </c>
      <c r="P48" s="3">
        <v>-0.006160736083984375</v>
      </c>
      <c r="Q48" s="3">
        <v>-0.005346298217773438</v>
      </c>
      <c r="R48" s="3">
        <v>-0.003863334655761719</v>
      </c>
      <c r="S48" s="3">
        <v>-0.003456592559814453</v>
      </c>
      <c r="T48" s="3">
        <v>-0.003689289093017578</v>
      </c>
      <c r="U48" s="3">
        <v>-0.00440216064453125</v>
      </c>
      <c r="V48" s="3">
        <v>-0.006091117858886719</v>
      </c>
      <c r="W48" s="3">
        <v>-0.01394844055175781</v>
      </c>
      <c r="X48" s="3">
        <v>-0.01469326019287109</v>
      </c>
      <c r="Y48" s="3">
        <v>-0.01478672027587891</v>
      </c>
      <c r="Z48" s="3">
        <v>-0.007451057434082031</v>
      </c>
      <c r="AA48" s="3">
        <v>-0.006481170654296875</v>
      </c>
    </row>
    <row r="49" spans="1:27" ht="15">
      <c r="A49" s="2">
        <v>39795</v>
      </c>
      <c r="B49" s="2" t="s">
        <v>89</v>
      </c>
      <c r="C49" s="2" t="s">
        <v>56</v>
      </c>
      <c r="D49" s="3">
        <v>-0.004858493804931641</v>
      </c>
      <c r="E49" s="3">
        <v>-0.003774642944335938</v>
      </c>
      <c r="F49" s="3">
        <v>-0.005660057067871094</v>
      </c>
      <c r="G49" s="3">
        <v>-0.005270481109619141</v>
      </c>
      <c r="H49" s="3">
        <v>-0.004010200500488281</v>
      </c>
      <c r="I49" s="3">
        <v>-0.004824161529541016</v>
      </c>
      <c r="J49" s="3">
        <v>-0.004523754119873047</v>
      </c>
      <c r="K49" s="3">
        <v>-0.01422452926635742</v>
      </c>
      <c r="L49" s="3">
        <v>-0.01507282257080078</v>
      </c>
      <c r="M49" s="3">
        <v>-0.006305694580078125</v>
      </c>
      <c r="N49" s="3">
        <v>-0.006219863891601562</v>
      </c>
      <c r="O49" s="3">
        <v>-0.006734848022460938</v>
      </c>
      <c r="P49" s="3">
        <v>-0.006169319152832031</v>
      </c>
      <c r="Q49" s="3">
        <v>-0.005353927612304688</v>
      </c>
      <c r="R49" s="3">
        <v>-0.003870964050292969</v>
      </c>
      <c r="S49" s="3">
        <v>-0.0034637451171875</v>
      </c>
      <c r="T49" s="3">
        <v>-0.003695964813232422</v>
      </c>
      <c r="U49" s="3">
        <v>-0.0044097900390625</v>
      </c>
      <c r="V49" s="3">
        <v>-0.006098747253417969</v>
      </c>
      <c r="W49" s="3">
        <v>-0.01395797729492188</v>
      </c>
      <c r="X49" s="3">
        <v>-0.01470470428466797</v>
      </c>
      <c r="Y49" s="3">
        <v>-0.01479816436767578</v>
      </c>
      <c r="Z49" s="3">
        <v>-0.007460594177246094</v>
      </c>
      <c r="AA49" s="3">
        <v>-0.006488800048828125</v>
      </c>
    </row>
    <row r="50" spans="1:27" ht="15">
      <c r="A50" s="2">
        <v>39800</v>
      </c>
      <c r="B50" s="2" t="s">
        <v>90</v>
      </c>
      <c r="C50" s="2" t="s">
        <v>56</v>
      </c>
      <c r="D50" s="3">
        <v>0.0023040771484375</v>
      </c>
      <c r="E50" s="3">
        <v>0.003869533538818359</v>
      </c>
      <c r="F50" s="3">
        <v>0.002284526824951172</v>
      </c>
      <c r="G50" s="3">
        <v>0.002684116363525391</v>
      </c>
      <c r="H50" s="3">
        <v>0.003908157348632812</v>
      </c>
      <c r="I50" s="3">
        <v>0.002924919128417969</v>
      </c>
      <c r="J50" s="3">
        <v>0.003236770629882812</v>
      </c>
      <c r="K50" s="3">
        <v>-0.006276130676269531</v>
      </c>
      <c r="L50" s="3">
        <v>-0.006866455078125</v>
      </c>
      <c r="M50" s="3">
        <v>0.0008697509765625</v>
      </c>
      <c r="N50" s="3">
        <v>0.001627922058105469</v>
      </c>
      <c r="O50" s="3">
        <v>0.001257896423339844</v>
      </c>
      <c r="P50" s="3">
        <v>0.001739501953125</v>
      </c>
      <c r="Q50" s="3">
        <v>0.002910614013671875</v>
      </c>
      <c r="R50" s="3">
        <v>0.004282951354980469</v>
      </c>
      <c r="S50" s="3">
        <v>0.003981113433837891</v>
      </c>
      <c r="T50" s="3">
        <v>0.003184795379638672</v>
      </c>
      <c r="U50" s="3">
        <v>0.002089500427246094</v>
      </c>
      <c r="V50" s="3">
        <v>0.00067901611328125</v>
      </c>
      <c r="W50" s="3">
        <v>-0.00682830810546875</v>
      </c>
      <c r="X50" s="3">
        <v>-0.007308006286621094</v>
      </c>
      <c r="Y50" s="3">
        <v>-0.007306098937988281</v>
      </c>
      <c r="Z50" s="3">
        <v>-0.000354766845703125</v>
      </c>
      <c r="AA50" s="3">
        <v>-0.0002002716064453125</v>
      </c>
    </row>
    <row r="51" spans="1:27" ht="15">
      <c r="A51" s="2">
        <v>39805</v>
      </c>
      <c r="B51" s="2" t="s">
        <v>91</v>
      </c>
      <c r="C51" s="2" t="s">
        <v>56</v>
      </c>
      <c r="D51" s="3">
        <v>-0.01189804077148438</v>
      </c>
      <c r="E51" s="3">
        <v>-0.009759902954101562</v>
      </c>
      <c r="F51" s="3">
        <v>-0.01093196868896484</v>
      </c>
      <c r="G51" s="3">
        <v>-0.01008749008178711</v>
      </c>
      <c r="H51" s="3">
        <v>-0.00872659683227539</v>
      </c>
      <c r="I51" s="3">
        <v>-0.009664058685302734</v>
      </c>
      <c r="J51" s="3">
        <v>-0.01030206680297852</v>
      </c>
      <c r="K51" s="3">
        <v>-0.02208948135375977</v>
      </c>
      <c r="L51" s="3">
        <v>-0.02552986145019531</v>
      </c>
      <c r="M51" s="3">
        <v>-0.01642513275146484</v>
      </c>
      <c r="N51" s="3">
        <v>-0.01514530181884766</v>
      </c>
      <c r="O51" s="3">
        <v>-0.0151214599609375</v>
      </c>
      <c r="P51" s="3">
        <v>-0.01373386383056641</v>
      </c>
      <c r="Q51" s="3">
        <v>-0.01230430603027344</v>
      </c>
      <c r="R51" s="3">
        <v>-0.009610176086425781</v>
      </c>
      <c r="S51" s="3">
        <v>-0.00937652587890625</v>
      </c>
      <c r="T51" s="3">
        <v>-0.01049089431762695</v>
      </c>
      <c r="U51" s="3">
        <v>-0.01201820373535156</v>
      </c>
      <c r="V51" s="3">
        <v>-0.01576137542724609</v>
      </c>
      <c r="W51" s="3">
        <v>-0.02649879455566406</v>
      </c>
      <c r="X51" s="3">
        <v>-0.02843761444091797</v>
      </c>
      <c r="Y51" s="3">
        <v>-0.02843856811523438</v>
      </c>
      <c r="Z51" s="3">
        <v>-0.01938533782958984</v>
      </c>
      <c r="AA51" s="3">
        <v>-0.01640033721923828</v>
      </c>
    </row>
    <row r="52" spans="1:27" ht="15">
      <c r="A52" s="2">
        <v>39810</v>
      </c>
      <c r="B52" s="2" t="s">
        <v>92</v>
      </c>
      <c r="C52" s="2" t="s">
        <v>56</v>
      </c>
      <c r="D52" s="3">
        <v>-0.001489162445068359</v>
      </c>
      <c r="E52" s="3">
        <v>0.0006432533264160156</v>
      </c>
      <c r="F52" s="3">
        <v>-0.0006241798400878906</v>
      </c>
      <c r="G52" s="3">
        <v>-0.0001339912414550781</v>
      </c>
      <c r="H52" s="3">
        <v>0.0010986328125</v>
      </c>
      <c r="I52" s="3">
        <v>0.0001230239868164062</v>
      </c>
      <c r="J52" s="3">
        <v>0.0004830360412597656</v>
      </c>
      <c r="K52" s="3">
        <v>-0.009720802307128906</v>
      </c>
      <c r="L52" s="3">
        <v>-0.01196384429931641</v>
      </c>
      <c r="M52" s="3">
        <v>-0.00460052490234375</v>
      </c>
      <c r="N52" s="3">
        <v>-0.003412246704101562</v>
      </c>
      <c r="O52" s="3">
        <v>-0.003401756286621094</v>
      </c>
      <c r="P52" s="3">
        <v>-0.002391815185546875</v>
      </c>
      <c r="Q52" s="3">
        <v>-0.0007152557373046875</v>
      </c>
      <c r="R52" s="3">
        <v>0.001179695129394531</v>
      </c>
      <c r="S52" s="3">
        <v>0.0008392333984375</v>
      </c>
      <c r="T52" s="3">
        <v>-0.0001249313354492188</v>
      </c>
      <c r="U52" s="3">
        <v>-0.001652717590332031</v>
      </c>
      <c r="V52" s="3">
        <v>-0.004261016845703125</v>
      </c>
      <c r="W52" s="3">
        <v>-0.01308631896972656</v>
      </c>
      <c r="X52" s="3">
        <v>-0.01367855072021484</v>
      </c>
      <c r="Y52" s="3">
        <v>-0.01358413696289062</v>
      </c>
      <c r="Z52" s="3">
        <v>-0.005838394165039062</v>
      </c>
      <c r="AA52" s="3">
        <v>-0.004834175109863281</v>
      </c>
    </row>
    <row r="53" spans="1:27" ht="15">
      <c r="A53" s="2">
        <v>39815</v>
      </c>
      <c r="B53" s="2" t="s">
        <v>93</v>
      </c>
      <c r="C53" s="2" t="s">
        <v>56</v>
      </c>
      <c r="D53" s="3">
        <v>-0.004153728485107422</v>
      </c>
      <c r="E53" s="3">
        <v>-0.003292083740234375</v>
      </c>
      <c r="F53" s="3">
        <v>-0.00518798828125</v>
      </c>
      <c r="G53" s="3">
        <v>-0.004885196685791016</v>
      </c>
      <c r="H53" s="3">
        <v>-0.003678798675537109</v>
      </c>
      <c r="I53" s="3">
        <v>-0.004447460174560547</v>
      </c>
      <c r="J53" s="3">
        <v>-0.004005908966064453</v>
      </c>
      <c r="K53" s="3">
        <v>-0.01367998123168945</v>
      </c>
      <c r="L53" s="3">
        <v>-0.01447677612304688</v>
      </c>
      <c r="M53" s="3">
        <v>-0.005755424499511719</v>
      </c>
      <c r="N53" s="3">
        <v>-0.006108283996582031</v>
      </c>
      <c r="O53" s="3">
        <v>-0.0066680908203125</v>
      </c>
      <c r="P53" s="3">
        <v>-0.006029129028320312</v>
      </c>
      <c r="Q53" s="3">
        <v>-0.005377769470214844</v>
      </c>
      <c r="R53" s="3">
        <v>-0.004016876220703125</v>
      </c>
      <c r="S53" s="3">
        <v>-0.003496646881103516</v>
      </c>
      <c r="T53" s="3">
        <v>-0.003640651702880859</v>
      </c>
      <c r="U53" s="3">
        <v>-0.004200935363769531</v>
      </c>
      <c r="V53" s="3">
        <v>-0.005435943603515625</v>
      </c>
      <c r="W53" s="3">
        <v>-0.01268386840820312</v>
      </c>
      <c r="X53" s="3">
        <v>-0.01337337493896484</v>
      </c>
      <c r="Y53" s="3">
        <v>-0.01346111297607422</v>
      </c>
      <c r="Z53" s="3">
        <v>-0.006241798400878906</v>
      </c>
      <c r="AA53" s="3">
        <v>-0.005373001098632812</v>
      </c>
    </row>
    <row r="54" spans="1:27" ht="15">
      <c r="A54" s="2">
        <v>39825</v>
      </c>
      <c r="B54" s="2" t="s">
        <v>94</v>
      </c>
      <c r="C54" s="2" t="s">
        <v>56</v>
      </c>
      <c r="D54" s="3">
        <v>-0.009625434875488281</v>
      </c>
      <c r="E54" s="3">
        <v>-0.00618743896484375</v>
      </c>
      <c r="F54" s="3">
        <v>-0.007192611694335938</v>
      </c>
      <c r="G54" s="3">
        <v>-0.005895614624023438</v>
      </c>
      <c r="H54" s="3">
        <v>-0.004567623138427734</v>
      </c>
      <c r="I54" s="3">
        <v>-0.005489826202392578</v>
      </c>
      <c r="J54" s="3">
        <v>-0.005847454071044922</v>
      </c>
      <c r="K54" s="3">
        <v>-0.01766490936279297</v>
      </c>
      <c r="L54" s="3">
        <v>-0.02214241027832031</v>
      </c>
      <c r="M54" s="3">
        <v>-0.01519680023193359</v>
      </c>
      <c r="N54" s="3">
        <v>-0.01453781127929688</v>
      </c>
      <c r="O54" s="3">
        <v>-0.01432323455810547</v>
      </c>
      <c r="P54" s="3">
        <v>-0.01182270050048828</v>
      </c>
      <c r="Q54" s="3">
        <v>-0.009362220764160156</v>
      </c>
      <c r="R54" s="3">
        <v>-0.006511688232421875</v>
      </c>
      <c r="S54" s="3">
        <v>-0.006657600402832031</v>
      </c>
      <c r="T54" s="3">
        <v>-0.008290767669677734</v>
      </c>
      <c r="U54" s="3">
        <v>-0.005687713623046875</v>
      </c>
      <c r="V54" s="3">
        <v>-0.009099006652832031</v>
      </c>
      <c r="W54" s="3">
        <v>-0.01914596557617188</v>
      </c>
      <c r="X54" s="3">
        <v>-0.02024745941162109</v>
      </c>
      <c r="Y54" s="3">
        <v>-0.02005386352539062</v>
      </c>
      <c r="Z54" s="3">
        <v>-0.01138114929199219</v>
      </c>
      <c r="AA54" s="3">
        <v>-0.009463310241699219</v>
      </c>
    </row>
    <row r="55" spans="1:27" ht="15">
      <c r="A55" s="2">
        <v>39831</v>
      </c>
      <c r="B55" s="2" t="s">
        <v>95</v>
      </c>
      <c r="C55" s="2" t="s">
        <v>56</v>
      </c>
      <c r="D55" s="3">
        <v>-0.004996299743652344</v>
      </c>
      <c r="E55" s="3">
        <v>-0.003892421722412109</v>
      </c>
      <c r="F55" s="3">
        <v>-0.005762100219726562</v>
      </c>
      <c r="G55" s="3">
        <v>-0.005368709564208984</v>
      </c>
      <c r="H55" s="3">
        <v>-0.004105567932128906</v>
      </c>
      <c r="I55" s="3">
        <v>-0.004917144775390625</v>
      </c>
      <c r="J55" s="3">
        <v>-0.004634857177734375</v>
      </c>
      <c r="K55" s="3">
        <v>-0.01436376571655273</v>
      </c>
      <c r="L55" s="3">
        <v>-0.0152587890625</v>
      </c>
      <c r="M55" s="3">
        <v>-0.006496429443359375</v>
      </c>
      <c r="N55" s="3">
        <v>-0.006422996520996094</v>
      </c>
      <c r="O55" s="3">
        <v>-0.006936073303222656</v>
      </c>
      <c r="P55" s="3">
        <v>-0.006369590759277344</v>
      </c>
      <c r="Q55" s="3">
        <v>-0.005549430847167969</v>
      </c>
      <c r="R55" s="3">
        <v>-0.004056930541992188</v>
      </c>
      <c r="S55" s="3">
        <v>-0.003641605377197266</v>
      </c>
      <c r="T55" s="3">
        <v>-0.003872871398925781</v>
      </c>
      <c r="U55" s="3">
        <v>-0.004586219787597656</v>
      </c>
      <c r="V55" s="3">
        <v>-0.006279945373535156</v>
      </c>
      <c r="W55" s="3">
        <v>-0.01419162750244141</v>
      </c>
      <c r="X55" s="3">
        <v>-0.01495170593261719</v>
      </c>
      <c r="Y55" s="3">
        <v>-0.01506233215332031</v>
      </c>
      <c r="Z55" s="3">
        <v>-0.007684707641601562</v>
      </c>
      <c r="AA55" s="3">
        <v>-0.006678581237792969</v>
      </c>
    </row>
    <row r="56" spans="1:27" ht="15">
      <c r="A56" s="2">
        <v>39835</v>
      </c>
      <c r="B56" s="2" t="s">
        <v>96</v>
      </c>
      <c r="C56" s="2" t="s">
        <v>56</v>
      </c>
      <c r="D56" s="3">
        <v>-0.007192611694335938</v>
      </c>
      <c r="E56" s="3">
        <v>-0.005290985107421875</v>
      </c>
      <c r="F56" s="3">
        <v>-0.006568431854248047</v>
      </c>
      <c r="G56" s="3">
        <v>-0.005994796752929688</v>
      </c>
      <c r="H56" s="3">
        <v>-0.004619121551513672</v>
      </c>
      <c r="I56" s="3">
        <v>-0.005487918853759766</v>
      </c>
      <c r="J56" s="3">
        <v>-0.006283760070800781</v>
      </c>
      <c r="K56" s="3">
        <v>-0.01890420913696289</v>
      </c>
      <c r="L56" s="3">
        <v>-0.02144241333007812</v>
      </c>
      <c r="M56" s="3">
        <v>-0.01195049285888672</v>
      </c>
      <c r="N56" s="3">
        <v>-0.01153564453125</v>
      </c>
      <c r="O56" s="3">
        <v>-0.01186847686767578</v>
      </c>
      <c r="P56" s="3">
        <v>-0.01142597198486328</v>
      </c>
      <c r="Q56" s="3">
        <v>-0.009636878967285156</v>
      </c>
      <c r="R56" s="3">
        <v>-0.007787704467773438</v>
      </c>
      <c r="S56" s="3">
        <v>-0.007498264312744141</v>
      </c>
      <c r="T56" s="3">
        <v>-0.008405685424804688</v>
      </c>
      <c r="U56" s="3">
        <v>-0.009660720825195312</v>
      </c>
      <c r="V56" s="3">
        <v>-0.01093006134033203</v>
      </c>
      <c r="W56" s="3">
        <v>-0.02005863189697266</v>
      </c>
      <c r="X56" s="3">
        <v>-0.02248382568359375</v>
      </c>
      <c r="Y56" s="3">
        <v>-0.02204608917236328</v>
      </c>
      <c r="Z56" s="3">
        <v>-0.01338863372802734</v>
      </c>
      <c r="AA56" s="3">
        <v>-0.01119232177734375</v>
      </c>
    </row>
    <row r="57" spans="1:27" ht="15">
      <c r="A57" s="2">
        <v>39840</v>
      </c>
      <c r="B57" s="2" t="s">
        <v>97</v>
      </c>
      <c r="C57" s="2" t="s">
        <v>56</v>
      </c>
      <c r="D57" s="3">
        <v>-0.009118080139160156</v>
      </c>
      <c r="E57" s="3">
        <v>-0.007822513580322266</v>
      </c>
      <c r="F57" s="3">
        <v>-0.009121417999267578</v>
      </c>
      <c r="G57" s="3">
        <v>-0.008687019348144531</v>
      </c>
      <c r="H57" s="3">
        <v>-0.007509231567382812</v>
      </c>
      <c r="I57" s="3">
        <v>-0.008152961730957031</v>
      </c>
      <c r="J57" s="3">
        <v>-0.008056640625</v>
      </c>
      <c r="K57" s="3">
        <v>-0.01883459091186523</v>
      </c>
      <c r="L57" s="3">
        <v>-0.02178668975830078</v>
      </c>
      <c r="M57" s="3">
        <v>-0.01336288452148438</v>
      </c>
      <c r="N57" s="3">
        <v>-0.01416015625</v>
      </c>
      <c r="O57" s="3">
        <v>-0.01482391357421875</v>
      </c>
      <c r="P57" s="3">
        <v>-0.01424407958984375</v>
      </c>
      <c r="Q57" s="3">
        <v>-0.01372623443603516</v>
      </c>
      <c r="R57" s="3">
        <v>-0.01223373413085938</v>
      </c>
      <c r="S57" s="3">
        <v>-0.01113653182983398</v>
      </c>
      <c r="T57" s="3">
        <v>-0.01102399826049805</v>
      </c>
      <c r="U57" s="3">
        <v>-0.01144313812255859</v>
      </c>
      <c r="V57" s="3">
        <v>-0.01259231567382812</v>
      </c>
      <c r="W57" s="3">
        <v>-0.02040863037109375</v>
      </c>
      <c r="X57" s="3">
        <v>-0.02145862579345703</v>
      </c>
      <c r="Y57" s="3">
        <v>-0.02132797241210938</v>
      </c>
      <c r="Z57" s="3">
        <v>-0.01310920715332031</v>
      </c>
      <c r="AA57" s="3">
        <v>-0.0110931396484375</v>
      </c>
    </row>
    <row r="58" spans="1:27" ht="15">
      <c r="A58" s="2">
        <v>39845</v>
      </c>
      <c r="B58" s="2" t="s">
        <v>98</v>
      </c>
      <c r="C58" s="2" t="s">
        <v>56</v>
      </c>
      <c r="D58" s="3">
        <v>-0.006268024444580078</v>
      </c>
      <c r="E58" s="3">
        <v>-0.005016803741455078</v>
      </c>
      <c r="F58" s="3">
        <v>-0.006783485412597656</v>
      </c>
      <c r="G58" s="3">
        <v>-0.006331920623779297</v>
      </c>
      <c r="H58" s="3">
        <v>-0.005051612854003906</v>
      </c>
      <c r="I58" s="3">
        <v>-0.005880832672119141</v>
      </c>
      <c r="J58" s="3">
        <v>-0.005725383758544922</v>
      </c>
      <c r="K58" s="3">
        <v>-0.01576757431030273</v>
      </c>
      <c r="L58" s="3">
        <v>-0.01700782775878906</v>
      </c>
      <c r="M58" s="3">
        <v>-0.008265495300292969</v>
      </c>
      <c r="N58" s="3">
        <v>-0.008111953735351562</v>
      </c>
      <c r="O58" s="3">
        <v>-0.008553504943847656</v>
      </c>
      <c r="P58" s="3">
        <v>-0.007917404174804688</v>
      </c>
      <c r="Q58" s="3">
        <v>-0.007023811340332031</v>
      </c>
      <c r="R58" s="3">
        <v>-0.005419731140136719</v>
      </c>
      <c r="S58" s="3">
        <v>-0.004994869232177734</v>
      </c>
      <c r="T58" s="3">
        <v>-0.005252361297607422</v>
      </c>
      <c r="U58" s="3">
        <v>-0.006022453308105469</v>
      </c>
      <c r="V58" s="3">
        <v>-0.007925987243652344</v>
      </c>
      <c r="W58" s="3">
        <v>-0.01627731323242188</v>
      </c>
      <c r="X58" s="3">
        <v>-0.0171966552734375</v>
      </c>
      <c r="Y58" s="3">
        <v>-0.01732730865478516</v>
      </c>
      <c r="Z58" s="3">
        <v>-0.009654998779296875</v>
      </c>
      <c r="AA58" s="3">
        <v>-0.008327484130859375</v>
      </c>
    </row>
    <row r="59" spans="1:27" ht="15">
      <c r="A59" s="2">
        <v>39850</v>
      </c>
      <c r="B59" s="2" t="s">
        <v>99</v>
      </c>
      <c r="C59" s="2" t="s">
        <v>56</v>
      </c>
      <c r="D59" s="3">
        <v>-0.002949237823486328</v>
      </c>
      <c r="E59" s="3">
        <v>-0.002200603485107422</v>
      </c>
      <c r="F59" s="3">
        <v>-0.004238605499267578</v>
      </c>
      <c r="G59" s="3">
        <v>-0.003973007202148438</v>
      </c>
      <c r="H59" s="3">
        <v>-0.002757549285888672</v>
      </c>
      <c r="I59" s="3">
        <v>-0.003525257110595703</v>
      </c>
      <c r="J59" s="3">
        <v>-0.003007888793945312</v>
      </c>
      <c r="K59" s="3">
        <v>-0.01235675811767578</v>
      </c>
      <c r="L59" s="3">
        <v>-0.01271533966064453</v>
      </c>
      <c r="M59" s="3">
        <v>-0.003918647766113281</v>
      </c>
      <c r="N59" s="3">
        <v>-0.004144668579101562</v>
      </c>
      <c r="O59" s="3">
        <v>-0.004763603210449219</v>
      </c>
      <c r="P59" s="3">
        <v>-0.004220962524414062</v>
      </c>
      <c r="Q59" s="3">
        <v>-0.00354766845703125</v>
      </c>
      <c r="R59" s="3">
        <v>-0.002254486083984375</v>
      </c>
      <c r="S59" s="3">
        <v>-0.001820087432861328</v>
      </c>
      <c r="T59" s="3">
        <v>-0.001974105834960938</v>
      </c>
      <c r="U59" s="3">
        <v>-0.002542495727539062</v>
      </c>
      <c r="V59" s="3">
        <v>-0.003726005554199219</v>
      </c>
      <c r="W59" s="3">
        <v>-0.01075649261474609</v>
      </c>
      <c r="X59" s="3">
        <v>-0.01130867004394531</v>
      </c>
      <c r="Y59" s="3">
        <v>-0.01137447357177734</v>
      </c>
      <c r="Z59" s="3">
        <v>-0.004419326782226562</v>
      </c>
      <c r="AA59" s="3">
        <v>-0.003877639770507812</v>
      </c>
    </row>
    <row r="60" spans="1:27" ht="15">
      <c r="A60" s="2">
        <v>39855</v>
      </c>
      <c r="B60" s="2" t="s">
        <v>100</v>
      </c>
      <c r="C60" s="2" t="s">
        <v>56</v>
      </c>
      <c r="D60" s="3">
        <v>-0.003033638000488281</v>
      </c>
      <c r="E60" s="3">
        <v>-0.003604888916015625</v>
      </c>
      <c r="F60" s="3">
        <v>-0.006380081176757812</v>
      </c>
      <c r="G60" s="3">
        <v>-0.006341934204101562</v>
      </c>
      <c r="H60" s="3">
        <v>-0.005032062530517578</v>
      </c>
      <c r="I60" s="3">
        <v>-0.005547046661376953</v>
      </c>
      <c r="J60" s="3">
        <v>-0.004466056823730469</v>
      </c>
      <c r="K60" s="3">
        <v>-0.0117497444152832</v>
      </c>
      <c r="L60" s="3">
        <v>-0.01008796691894531</v>
      </c>
      <c r="M60" s="3">
        <v>0.0003900527954101562</v>
      </c>
      <c r="N60" s="3">
        <v>1.9073486328125E-06</v>
      </c>
      <c r="O60" s="3">
        <v>-0.0009374618530273438</v>
      </c>
      <c r="P60" s="3">
        <v>-0.0006628036499023438</v>
      </c>
      <c r="Q60" s="3">
        <v>-0.0002012252807617188</v>
      </c>
      <c r="R60" s="3">
        <v>0.000461578369140625</v>
      </c>
      <c r="S60" s="3">
        <v>0.001102924346923828</v>
      </c>
      <c r="T60" s="3">
        <v>0.001296043395996094</v>
      </c>
      <c r="U60" s="3">
        <v>0.000743865966796875</v>
      </c>
      <c r="V60" s="3">
        <v>-0.0002927780151367188</v>
      </c>
      <c r="W60" s="3">
        <v>-0.006196975708007812</v>
      </c>
      <c r="X60" s="3">
        <v>-0.006552696228027344</v>
      </c>
      <c r="Y60" s="3">
        <v>-0.006483078002929688</v>
      </c>
      <c r="Z60" s="3">
        <v>-0.0003919601440429688</v>
      </c>
      <c r="AA60" s="3">
        <v>-0.00067901611328125</v>
      </c>
    </row>
    <row r="61" spans="1:27" ht="15">
      <c r="A61" s="2">
        <v>39860</v>
      </c>
      <c r="B61" s="2" t="s">
        <v>101</v>
      </c>
      <c r="C61" s="2" t="s">
        <v>56</v>
      </c>
      <c r="D61" s="3">
        <v>-0.001210212707519531</v>
      </c>
      <c r="E61" s="3">
        <v>0.0008931159973144531</v>
      </c>
      <c r="F61" s="3">
        <v>-0.0006666183471679688</v>
      </c>
      <c r="G61" s="3">
        <v>7.200241088867188E-05</v>
      </c>
      <c r="H61" s="3">
        <v>0.001351833343505859</v>
      </c>
      <c r="I61" s="3">
        <v>0.0003252029418945312</v>
      </c>
      <c r="J61" s="3">
        <v>0.0001010894775390625</v>
      </c>
      <c r="K61" s="3">
        <v>-0.01003074645996094</v>
      </c>
      <c r="L61" s="3">
        <v>-0.01137828826904297</v>
      </c>
      <c r="M61" s="3">
        <v>-0.002736091613769531</v>
      </c>
      <c r="N61" s="3">
        <v>-0.000995635986328125</v>
      </c>
      <c r="O61" s="3">
        <v>-0.0008411407470703125</v>
      </c>
      <c r="P61" s="3">
        <v>0.0002737045288085938</v>
      </c>
      <c r="Q61" s="3">
        <v>0.001674652099609375</v>
      </c>
      <c r="R61" s="3">
        <v>0.003455162048339844</v>
      </c>
      <c r="S61" s="3">
        <v>0.002854824066162109</v>
      </c>
      <c r="T61" s="3">
        <v>0.00130462646484375</v>
      </c>
      <c r="U61" s="3">
        <v>-0.0009059906005859375</v>
      </c>
      <c r="V61" s="3">
        <v>-0.003630638122558594</v>
      </c>
      <c r="W61" s="3">
        <v>-0.01224327087402344</v>
      </c>
      <c r="X61" s="3">
        <v>-0.01308631896972656</v>
      </c>
      <c r="Y61" s="3">
        <v>-0.01305103302001953</v>
      </c>
      <c r="Z61" s="3">
        <v>-0.005475044250488281</v>
      </c>
      <c r="AA61" s="3">
        <v>-0.004616737365722656</v>
      </c>
    </row>
    <row r="62" spans="1:27" ht="15">
      <c r="A62" s="2">
        <v>39865</v>
      </c>
      <c r="B62" s="2" t="s">
        <v>102</v>
      </c>
      <c r="C62" s="2" t="s">
        <v>56</v>
      </c>
      <c r="D62" s="3">
        <v>-0.008494377136230469</v>
      </c>
      <c r="E62" s="3">
        <v>-0.0073089599609375</v>
      </c>
      <c r="F62" s="3">
        <v>-0.008666515350341797</v>
      </c>
      <c r="G62" s="3">
        <v>-0.008273601531982422</v>
      </c>
      <c r="H62" s="3">
        <v>-0.007132053375244141</v>
      </c>
      <c r="I62" s="3">
        <v>-0.007781505584716797</v>
      </c>
      <c r="J62" s="3">
        <v>-0.007653236389160156</v>
      </c>
      <c r="K62" s="3">
        <v>-0.01831531524658203</v>
      </c>
      <c r="L62" s="3">
        <v>-0.02123355865478516</v>
      </c>
      <c r="M62" s="3">
        <v>-0.01277637481689453</v>
      </c>
      <c r="N62" s="3">
        <v>-0.01341724395751953</v>
      </c>
      <c r="O62" s="3">
        <v>-0.01401615142822266</v>
      </c>
      <c r="P62" s="3">
        <v>-0.01340961456298828</v>
      </c>
      <c r="Q62" s="3">
        <v>-0.01287460327148438</v>
      </c>
      <c r="R62" s="3">
        <v>-0.01134967803955078</v>
      </c>
      <c r="S62" s="3">
        <v>-0.01032590866088867</v>
      </c>
      <c r="T62" s="3">
        <v>-0.01026153564453125</v>
      </c>
      <c r="U62" s="3">
        <v>-0.01064968109130859</v>
      </c>
      <c r="V62" s="3">
        <v>-0.01174545288085938</v>
      </c>
      <c r="W62" s="3">
        <v>-0.01935195922851562</v>
      </c>
      <c r="X62" s="3">
        <v>-0.02023601531982422</v>
      </c>
      <c r="Y62" s="3">
        <v>-0.02005767822265625</v>
      </c>
      <c r="Z62" s="3">
        <v>-0.01205158233642578</v>
      </c>
      <c r="AA62" s="3">
        <v>-0.01026058197021484</v>
      </c>
    </row>
    <row r="63" spans="1:27" ht="15">
      <c r="A63" s="2">
        <v>39870</v>
      </c>
      <c r="B63" s="2" t="s">
        <v>103</v>
      </c>
      <c r="C63" s="2" t="s">
        <v>56</v>
      </c>
      <c r="D63" s="3">
        <v>-0.0005307197570800781</v>
      </c>
      <c r="E63" s="3">
        <v>0.001517295837402344</v>
      </c>
      <c r="F63" s="3">
        <v>0.0003814697265625</v>
      </c>
      <c r="G63" s="3">
        <v>0.001044273376464844</v>
      </c>
      <c r="H63" s="3">
        <v>0.002211570739746094</v>
      </c>
      <c r="I63" s="3">
        <v>0.001132965087890625</v>
      </c>
      <c r="J63" s="3">
        <v>0.001489639282226562</v>
      </c>
      <c r="K63" s="3">
        <v>-0.008939743041992188</v>
      </c>
      <c r="L63" s="3">
        <v>-0.01081180572509766</v>
      </c>
      <c r="M63" s="3">
        <v>-0.003767013549804688</v>
      </c>
      <c r="N63" s="3">
        <v>-0.002950668334960938</v>
      </c>
      <c r="O63" s="3">
        <v>-0.003213882446289062</v>
      </c>
      <c r="P63" s="3">
        <v>-0.002758979797363281</v>
      </c>
      <c r="Q63" s="3">
        <v>-0.001554489135742188</v>
      </c>
      <c r="R63" s="3">
        <v>-0.0001964569091796875</v>
      </c>
      <c r="S63" s="3">
        <v>-0.0001153945922851562</v>
      </c>
      <c r="T63" s="3">
        <v>-0.0007205009460449219</v>
      </c>
      <c r="U63" s="3">
        <v>-0.001839637756347656</v>
      </c>
      <c r="V63" s="3">
        <v>-0.003312110900878906</v>
      </c>
      <c r="W63" s="3">
        <v>-0.01185703277587891</v>
      </c>
      <c r="X63" s="3">
        <v>-0.01282501220703125</v>
      </c>
      <c r="Y63" s="3">
        <v>-0.01304435729980469</v>
      </c>
      <c r="Z63" s="3">
        <v>-0.005308151245117188</v>
      </c>
      <c r="AA63" s="3">
        <v>-0.004305839538574219</v>
      </c>
    </row>
    <row r="64" spans="1:27" ht="15">
      <c r="A64" s="2">
        <v>39875</v>
      </c>
      <c r="B64" s="2" t="s">
        <v>104</v>
      </c>
      <c r="C64" s="2" t="s">
        <v>56</v>
      </c>
      <c r="D64" s="3">
        <v>-0.009482860565185547</v>
      </c>
      <c r="E64" s="3">
        <v>-0.00817251205444336</v>
      </c>
      <c r="F64" s="3">
        <v>-0.00949716567993164</v>
      </c>
      <c r="G64" s="3">
        <v>-0.009046077728271484</v>
      </c>
      <c r="H64" s="3">
        <v>-0.007834434509277344</v>
      </c>
      <c r="I64" s="3">
        <v>-0.008495330810546875</v>
      </c>
      <c r="J64" s="3">
        <v>-0.008395195007324219</v>
      </c>
      <c r="K64" s="3">
        <v>-0.01925325393676758</v>
      </c>
      <c r="L64" s="3">
        <v>-0.02228069305419922</v>
      </c>
      <c r="M64" s="3">
        <v>-0.01384067535400391</v>
      </c>
      <c r="N64" s="3">
        <v>-0.01459980010986328</v>
      </c>
      <c r="O64" s="3">
        <v>-0.01527786254882812</v>
      </c>
      <c r="P64" s="3">
        <v>-0.01465606689453125</v>
      </c>
      <c r="Q64" s="3">
        <v>-0.01413726806640625</v>
      </c>
      <c r="R64" s="3">
        <v>-0.01261425018310547</v>
      </c>
      <c r="S64" s="3">
        <v>-0.01147985458374023</v>
      </c>
      <c r="T64" s="3">
        <v>-0.01136016845703125</v>
      </c>
      <c r="U64" s="3">
        <v>-0.01179218292236328</v>
      </c>
      <c r="V64" s="3">
        <v>-0.01297473907470703</v>
      </c>
      <c r="W64" s="3">
        <v>-0.02092361450195312</v>
      </c>
      <c r="X64" s="3">
        <v>-0.02199172973632812</v>
      </c>
      <c r="Y64" s="3">
        <v>-0.02191162109375</v>
      </c>
      <c r="Z64" s="3">
        <v>-0.01362419128417969</v>
      </c>
      <c r="AA64" s="3">
        <v>-0.01150226593017578</v>
      </c>
    </row>
    <row r="65" spans="1:27" ht="15">
      <c r="A65" s="2">
        <v>39880</v>
      </c>
      <c r="B65" s="2" t="s">
        <v>105</v>
      </c>
      <c r="C65" s="2" t="s">
        <v>56</v>
      </c>
      <c r="D65" s="3">
        <v>0.001811981201171875</v>
      </c>
      <c r="E65" s="3">
        <v>0.003582000732421875</v>
      </c>
      <c r="F65" s="3">
        <v>0.002234458923339844</v>
      </c>
      <c r="G65" s="3">
        <v>0.002728939056396484</v>
      </c>
      <c r="H65" s="3">
        <v>0.003919124603271484</v>
      </c>
      <c r="I65" s="3">
        <v>0.002918243408203125</v>
      </c>
      <c r="J65" s="3">
        <v>0.003196239471435547</v>
      </c>
      <c r="K65" s="3">
        <v>-0.006779670715332031</v>
      </c>
      <c r="L65" s="3">
        <v>-0.007744789123535156</v>
      </c>
      <c r="M65" s="3">
        <v>-0.0003213882446289062</v>
      </c>
      <c r="N65" s="3">
        <v>0.0006265640258789062</v>
      </c>
      <c r="O65" s="3">
        <v>0.0003204345703125</v>
      </c>
      <c r="P65" s="3">
        <v>0.0007848739624023438</v>
      </c>
      <c r="Q65" s="3">
        <v>0.001978874206542969</v>
      </c>
      <c r="R65" s="3">
        <v>0.0033111572265625</v>
      </c>
      <c r="S65" s="3">
        <v>0.003174781799316406</v>
      </c>
      <c r="T65" s="3">
        <v>0.002353668212890625</v>
      </c>
      <c r="U65" s="3">
        <v>0.001230239868164062</v>
      </c>
      <c r="V65" s="3">
        <v>-0.0001859664916992188</v>
      </c>
      <c r="W65" s="3">
        <v>-0.008208274841308594</v>
      </c>
      <c r="X65" s="3">
        <v>-0.008833885192871094</v>
      </c>
      <c r="Y65" s="3">
        <v>-0.008931159973144531</v>
      </c>
      <c r="Z65" s="3">
        <v>-0.001722335815429688</v>
      </c>
      <c r="AA65" s="3">
        <v>-0.001284599304199219</v>
      </c>
    </row>
    <row r="66" spans="1:27" ht="15">
      <c r="A66" s="2">
        <v>39885</v>
      </c>
      <c r="B66" s="2" t="s">
        <v>106</v>
      </c>
      <c r="C66" s="2" t="s">
        <v>56</v>
      </c>
      <c r="D66" s="3">
        <v>-0.005527019500732422</v>
      </c>
      <c r="E66" s="3">
        <v>-0.004367828369140625</v>
      </c>
      <c r="F66" s="3">
        <v>-0.00620269775390625</v>
      </c>
      <c r="G66" s="3">
        <v>-0.005790233612060547</v>
      </c>
      <c r="H66" s="3">
        <v>-0.004520416259765625</v>
      </c>
      <c r="I66" s="3">
        <v>-0.005340576171875</v>
      </c>
      <c r="J66" s="3">
        <v>-0.005110740661621094</v>
      </c>
      <c r="K66" s="3">
        <v>-0.01496028900146484</v>
      </c>
      <c r="L66" s="3">
        <v>-0.01597881317138672</v>
      </c>
      <c r="M66" s="3">
        <v>-0.007220268249511719</v>
      </c>
      <c r="N66" s="3">
        <v>-0.00711822509765625</v>
      </c>
      <c r="O66" s="3">
        <v>-0.007596969604492188</v>
      </c>
      <c r="P66" s="3">
        <v>-0.006988525390625</v>
      </c>
      <c r="Q66" s="3">
        <v>-0.00616455078125</v>
      </c>
      <c r="R66" s="3">
        <v>-0.004627227783203125</v>
      </c>
      <c r="S66" s="3">
        <v>-0.004207611083984375</v>
      </c>
      <c r="T66" s="3">
        <v>-0.004448413848876953</v>
      </c>
      <c r="U66" s="3">
        <v>-0.005174636840820312</v>
      </c>
      <c r="V66" s="3">
        <v>-0.006947517395019531</v>
      </c>
      <c r="W66" s="3">
        <v>-0.01501083374023438</v>
      </c>
      <c r="X66" s="3">
        <v>-0.01583003997802734</v>
      </c>
      <c r="Y66" s="3">
        <v>-0.01595211029052734</v>
      </c>
      <c r="Z66" s="3">
        <v>-0.00846099853515625</v>
      </c>
      <c r="AA66" s="3">
        <v>-0.007335662841796875</v>
      </c>
    </row>
    <row r="67" spans="1:27" ht="15">
      <c r="A67" s="2">
        <v>39890</v>
      </c>
      <c r="B67" s="2" t="s">
        <v>107</v>
      </c>
      <c r="C67" s="2" t="s">
        <v>56</v>
      </c>
      <c r="D67" s="3">
        <v>-0.01834440231323242</v>
      </c>
      <c r="E67" s="3">
        <v>-0.01527547836303711</v>
      </c>
      <c r="F67" s="3">
        <v>-0.01576614379882812</v>
      </c>
      <c r="G67" s="3">
        <v>-0.01423263549804688</v>
      </c>
      <c r="H67" s="3">
        <v>-0.01278495788574219</v>
      </c>
      <c r="I67" s="3">
        <v>-0.0137019157409668</v>
      </c>
      <c r="J67" s="3">
        <v>-0.01549577713012695</v>
      </c>
      <c r="K67" s="3">
        <v>-0.02888774871826172</v>
      </c>
      <c r="L67" s="3">
        <v>-0.034271240234375</v>
      </c>
      <c r="M67" s="3">
        <v>-0.02585601806640625</v>
      </c>
      <c r="N67" s="3">
        <v>-0.02387142181396484</v>
      </c>
      <c r="O67" s="3">
        <v>-0.02298736572265625</v>
      </c>
      <c r="P67" s="3">
        <v>-0.02155113220214844</v>
      </c>
      <c r="Q67" s="3">
        <v>-0.0182952880859375</v>
      </c>
      <c r="R67" s="3">
        <v>-0.01441860198974609</v>
      </c>
      <c r="S67" s="3">
        <v>-0.01419925689697266</v>
      </c>
      <c r="T67" s="3">
        <v>-0.01683378219604492</v>
      </c>
      <c r="U67" s="3">
        <v>-0.01915550231933594</v>
      </c>
      <c r="V67" s="3">
        <v>-0.0249481201171875</v>
      </c>
      <c r="W67" s="3">
        <v>-0.03901767730712891</v>
      </c>
      <c r="X67" s="3">
        <v>-0.04134178161621094</v>
      </c>
      <c r="Y67" s="3">
        <v>-0.04074478149414062</v>
      </c>
      <c r="Z67" s="3">
        <v>-0.03019142150878906</v>
      </c>
      <c r="AA67" s="3">
        <v>-0.02554893493652344</v>
      </c>
    </row>
    <row r="68" spans="1:27" ht="15">
      <c r="A68" s="2">
        <v>39891</v>
      </c>
      <c r="B68" s="2" t="s">
        <v>108</v>
      </c>
      <c r="C68" s="2" t="s">
        <v>56</v>
      </c>
      <c r="D68" s="3">
        <v>-0.004960536956787109</v>
      </c>
      <c r="E68" s="3">
        <v>-0.004246711730957031</v>
      </c>
      <c r="F68" s="3">
        <v>-0.005850791931152344</v>
      </c>
      <c r="G68" s="3">
        <v>-0.005620956420898438</v>
      </c>
      <c r="H68" s="3">
        <v>-0.004583835601806641</v>
      </c>
      <c r="I68" s="3">
        <v>-0.005169868469238281</v>
      </c>
      <c r="J68" s="3">
        <v>-0.004772663116455078</v>
      </c>
      <c r="K68" s="3">
        <v>-0.01422834396362305</v>
      </c>
      <c r="L68" s="3">
        <v>-0.01556205749511719</v>
      </c>
      <c r="M68" s="3">
        <v>-0.006771087646484375</v>
      </c>
      <c r="N68" s="3">
        <v>-0.007132530212402344</v>
      </c>
      <c r="O68" s="3">
        <v>-0.007771492004394531</v>
      </c>
      <c r="P68" s="3">
        <v>-0.007289886474609375</v>
      </c>
      <c r="Q68" s="3">
        <v>-0.006814956665039062</v>
      </c>
      <c r="R68" s="3">
        <v>-0.00565338134765625</v>
      </c>
      <c r="S68" s="3">
        <v>-0.004993915557861328</v>
      </c>
      <c r="T68" s="3">
        <v>-0.004996776580810547</v>
      </c>
      <c r="U68" s="3">
        <v>-0.005402565002441406</v>
      </c>
      <c r="V68" s="3">
        <v>-0.006358146667480469</v>
      </c>
      <c r="W68" s="3">
        <v>-0.01317310333251953</v>
      </c>
      <c r="X68" s="3">
        <v>-0.01380825042724609</v>
      </c>
      <c r="Y68" s="3">
        <v>-0.01368522644042969</v>
      </c>
      <c r="Z68" s="3">
        <v>-0.006618499755859375</v>
      </c>
      <c r="AA68" s="3">
        <v>-0.005759239196777344</v>
      </c>
    </row>
    <row r="69" spans="1:27" ht="15">
      <c r="A69" s="2">
        <v>39900</v>
      </c>
      <c r="B69" s="2" t="s">
        <v>109</v>
      </c>
      <c r="C69" s="2" t="s">
        <v>56</v>
      </c>
      <c r="D69" s="3">
        <v>-0.004775047302246094</v>
      </c>
      <c r="E69" s="3">
        <v>-0.004077434539794922</v>
      </c>
      <c r="F69" s="3">
        <v>-0.005696773529052734</v>
      </c>
      <c r="G69" s="3">
        <v>-0.005469799041748047</v>
      </c>
      <c r="H69" s="3">
        <v>-0.004435539245605469</v>
      </c>
      <c r="I69" s="3">
        <v>-0.0050201416015625</v>
      </c>
      <c r="J69" s="3">
        <v>-0.004610538482666016</v>
      </c>
      <c r="K69" s="3">
        <v>-0.01401472091674805</v>
      </c>
      <c r="L69" s="3">
        <v>-0.01529216766357422</v>
      </c>
      <c r="M69" s="3">
        <v>-0.006505966186523438</v>
      </c>
      <c r="N69" s="3">
        <v>-0.006875038146972656</v>
      </c>
      <c r="O69" s="3">
        <v>-0.007513046264648438</v>
      </c>
      <c r="P69" s="3">
        <v>-0.007050514221191406</v>
      </c>
      <c r="Q69" s="3">
        <v>-0.006580352783203125</v>
      </c>
      <c r="R69" s="3">
        <v>-0.005431175231933594</v>
      </c>
      <c r="S69" s="3">
        <v>-0.004776477813720703</v>
      </c>
      <c r="T69" s="3">
        <v>-0.004767894744873047</v>
      </c>
      <c r="U69" s="3">
        <v>-0.005166053771972656</v>
      </c>
      <c r="V69" s="3">
        <v>-0.006105422973632812</v>
      </c>
      <c r="W69" s="3">
        <v>-0.01287651062011719</v>
      </c>
      <c r="X69" s="3">
        <v>-0.01348018646240234</v>
      </c>
      <c r="Y69" s="3">
        <v>-0.01336193084716797</v>
      </c>
      <c r="Z69" s="3">
        <v>-0.006335258483886719</v>
      </c>
      <c r="AA69" s="3">
        <v>-0.005523681640625</v>
      </c>
    </row>
    <row r="70" spans="1:27" ht="15">
      <c r="A70" s="2">
        <v>39910</v>
      </c>
      <c r="B70" s="2" t="s">
        <v>110</v>
      </c>
      <c r="C70" s="2" t="s">
        <v>56</v>
      </c>
      <c r="D70" s="3">
        <v>-0.009549140930175781</v>
      </c>
      <c r="E70" s="3">
        <v>-0.008234977722167969</v>
      </c>
      <c r="F70" s="3">
        <v>-0.009555816650390625</v>
      </c>
      <c r="G70" s="3">
        <v>-0.009105205535888672</v>
      </c>
      <c r="H70" s="3">
        <v>-0.007894039154052734</v>
      </c>
      <c r="I70" s="3">
        <v>-0.008549213409423828</v>
      </c>
      <c r="J70" s="3">
        <v>-0.008449077606201172</v>
      </c>
      <c r="K70" s="3">
        <v>-0.01930475234985352</v>
      </c>
      <c r="L70" s="3">
        <v>-0.02236270904541016</v>
      </c>
      <c r="M70" s="3">
        <v>-0.01395606994628906</v>
      </c>
      <c r="N70" s="3">
        <v>-0.014739990234375</v>
      </c>
      <c r="O70" s="3">
        <v>-0.01542758941650391</v>
      </c>
      <c r="P70" s="3">
        <v>-0.01480484008789062</v>
      </c>
      <c r="Q70" s="3">
        <v>-0.01428318023681641</v>
      </c>
      <c r="R70" s="3">
        <v>-0.01276111602783203</v>
      </c>
      <c r="S70" s="3">
        <v>-0.0116119384765625</v>
      </c>
      <c r="T70" s="3">
        <v>-0.01148080825805664</v>
      </c>
      <c r="U70" s="3">
        <v>-0.01190948486328125</v>
      </c>
      <c r="V70" s="3">
        <v>-0.01308345794677734</v>
      </c>
      <c r="W70" s="3">
        <v>-0.02101993560791016</v>
      </c>
      <c r="X70" s="3">
        <v>-0.02207756042480469</v>
      </c>
      <c r="Y70" s="3">
        <v>-0.02198505401611328</v>
      </c>
      <c r="Z70" s="3">
        <v>-0.01368999481201172</v>
      </c>
      <c r="AA70" s="3">
        <v>-0.01156520843505859</v>
      </c>
    </row>
    <row r="71" spans="1:27" ht="15">
      <c r="A71" s="2">
        <v>39920</v>
      </c>
      <c r="B71" s="2" t="s">
        <v>111</v>
      </c>
      <c r="C71" s="2" t="s">
        <v>56</v>
      </c>
      <c r="D71" s="3">
        <v>-0.001890182495117188</v>
      </c>
      <c r="E71" s="3">
        <v>-0.002340793609619141</v>
      </c>
      <c r="F71" s="3">
        <v>-0.005127906799316406</v>
      </c>
      <c r="G71" s="3">
        <v>-0.005081653594970703</v>
      </c>
      <c r="H71" s="3">
        <v>-0.003809928894042969</v>
      </c>
      <c r="I71" s="3">
        <v>-0.004324436187744141</v>
      </c>
      <c r="J71" s="3">
        <v>-0.003259658813476562</v>
      </c>
      <c r="K71" s="3">
        <v>-0.01064920425415039</v>
      </c>
      <c r="L71" s="3">
        <v>-0.00913238525390625</v>
      </c>
      <c r="M71" s="3">
        <v>0.001011848449707031</v>
      </c>
      <c r="N71" s="3">
        <v>0.0006151199340820312</v>
      </c>
      <c r="O71" s="3">
        <v>-0.0004072189331054688</v>
      </c>
      <c r="P71" s="3">
        <v>-0.0001840591430664062</v>
      </c>
      <c r="Q71" s="3">
        <v>0.0001659393310546875</v>
      </c>
      <c r="R71" s="3">
        <v>0.0009441375732421875</v>
      </c>
      <c r="S71" s="3">
        <v>0.0015716552734375</v>
      </c>
      <c r="T71" s="3">
        <v>0.001745223999023438</v>
      </c>
      <c r="U71" s="3">
        <v>0.001276016235351562</v>
      </c>
      <c r="V71" s="3">
        <v>0.0003919601440429688</v>
      </c>
      <c r="W71" s="3">
        <v>-0.005128860473632812</v>
      </c>
      <c r="X71" s="3">
        <v>-0.005377769470214844</v>
      </c>
      <c r="Y71" s="3">
        <v>-0.005373001098632812</v>
      </c>
      <c r="Z71" s="3">
        <v>0.0005693435668945312</v>
      </c>
      <c r="AA71" s="3">
        <v>0.000244140625</v>
      </c>
    </row>
    <row r="72" spans="1:27" ht="15">
      <c r="A72" s="2">
        <v>39925</v>
      </c>
      <c r="B72" s="2" t="s">
        <v>112</v>
      </c>
      <c r="C72" s="2" t="s">
        <v>56</v>
      </c>
      <c r="D72" s="3">
        <v>-0.009177684783935547</v>
      </c>
      <c r="E72" s="3">
        <v>-0.006417751312255859</v>
      </c>
      <c r="F72" s="3">
        <v>-0.007226943969726562</v>
      </c>
      <c r="G72" s="3">
        <v>-0.006349086761474609</v>
      </c>
      <c r="H72" s="3">
        <v>-0.004913330078125</v>
      </c>
      <c r="I72" s="3">
        <v>-0.005853652954101562</v>
      </c>
      <c r="J72" s="3">
        <v>-0.007049560546875</v>
      </c>
      <c r="K72" s="3">
        <v>-0.02061223983764648</v>
      </c>
      <c r="L72" s="3">
        <v>-0.02418899536132812</v>
      </c>
      <c r="M72" s="3">
        <v>-0.01498699188232422</v>
      </c>
      <c r="N72" s="3">
        <v>-0.01453495025634766</v>
      </c>
      <c r="O72" s="3">
        <v>-0.0142822265625</v>
      </c>
      <c r="P72" s="3">
        <v>-0.01350021362304688</v>
      </c>
      <c r="Q72" s="3">
        <v>-0.01182937622070312</v>
      </c>
      <c r="R72" s="3">
        <v>-0.009626388549804688</v>
      </c>
      <c r="S72" s="3">
        <v>-0.009687423706054688</v>
      </c>
      <c r="T72" s="3">
        <v>-0.0110316276550293</v>
      </c>
      <c r="U72" s="3">
        <v>-0.01286983489990234</v>
      </c>
      <c r="V72" s="3">
        <v>-0.01445102691650391</v>
      </c>
      <c r="W72" s="3">
        <v>-0.02497482299804688</v>
      </c>
      <c r="X72" s="3">
        <v>-0.02786159515380859</v>
      </c>
      <c r="Y72" s="3">
        <v>-0.02783584594726562</v>
      </c>
      <c r="Z72" s="3">
        <v>-0.01820182800292969</v>
      </c>
      <c r="AA72" s="3">
        <v>-0.01494026184082031</v>
      </c>
    </row>
    <row r="73" spans="1:27" ht="15">
      <c r="A73" s="2">
        <v>39930</v>
      </c>
      <c r="B73" s="2" t="s">
        <v>113</v>
      </c>
      <c r="C73" s="2" t="s">
        <v>56</v>
      </c>
      <c r="D73" s="3">
        <v>-0.01094388961791992</v>
      </c>
      <c r="E73" s="3">
        <v>-0.009225845336914062</v>
      </c>
      <c r="F73" s="3">
        <v>-0.01035594940185547</v>
      </c>
      <c r="G73" s="3">
        <v>-0.009911060333251953</v>
      </c>
      <c r="H73" s="3">
        <v>-0.008745670318603516</v>
      </c>
      <c r="I73" s="3">
        <v>-0.00949239730834961</v>
      </c>
      <c r="J73" s="3">
        <v>-0.009562015533447266</v>
      </c>
      <c r="K73" s="3">
        <v>-0.02093410491943359</v>
      </c>
      <c r="L73" s="3">
        <v>-0.02424240112304688</v>
      </c>
      <c r="M73" s="3">
        <v>-0.01611518859863281</v>
      </c>
      <c r="N73" s="3">
        <v>-0.01671981811523438</v>
      </c>
      <c r="O73" s="3">
        <v>-0.01700687408447266</v>
      </c>
      <c r="P73" s="3">
        <v>-0.0161895751953125</v>
      </c>
      <c r="Q73" s="3">
        <v>-0.01535987854003906</v>
      </c>
      <c r="R73" s="3">
        <v>-0.01358699798583984</v>
      </c>
      <c r="S73" s="3">
        <v>-0.01272201538085938</v>
      </c>
      <c r="T73" s="3">
        <v>-0.01292848587036133</v>
      </c>
      <c r="U73" s="3">
        <v>-0.01339435577392578</v>
      </c>
      <c r="V73" s="3">
        <v>-0.01514625549316406</v>
      </c>
      <c r="W73" s="3">
        <v>-0.02370643615722656</v>
      </c>
      <c r="X73" s="3">
        <v>-0.02526187896728516</v>
      </c>
      <c r="Y73" s="3">
        <v>-0.02514362335205078</v>
      </c>
      <c r="Z73" s="3">
        <v>-0.01656818389892578</v>
      </c>
      <c r="AA73" s="3">
        <v>-0.01388359069824219</v>
      </c>
    </row>
    <row r="74" spans="1:27" ht="15">
      <c r="A74" s="2">
        <v>39945</v>
      </c>
      <c r="B74" s="2" t="s">
        <v>114</v>
      </c>
      <c r="C74" s="2" t="s">
        <v>56</v>
      </c>
      <c r="D74" s="3">
        <v>-0.002637386322021484</v>
      </c>
      <c r="E74" s="3">
        <v>-0.003236770629882812</v>
      </c>
      <c r="F74" s="3">
        <v>-0.006047725677490234</v>
      </c>
      <c r="G74" s="3">
        <v>-0.006021976470947266</v>
      </c>
      <c r="H74" s="3">
        <v>-0.004715442657470703</v>
      </c>
      <c r="I74" s="3">
        <v>-0.005224704742431641</v>
      </c>
      <c r="J74" s="3">
        <v>-0.004130363464355469</v>
      </c>
      <c r="K74" s="3">
        <v>-0.0113372802734375</v>
      </c>
      <c r="L74" s="3">
        <v>-0.009600639343261719</v>
      </c>
      <c r="M74" s="3">
        <v>0.0008955001831054688</v>
      </c>
      <c r="N74" s="3">
        <v>0.0005512237548828125</v>
      </c>
      <c r="O74" s="3">
        <v>-0.0004072189331054688</v>
      </c>
      <c r="P74" s="3">
        <v>-0.0001535415649414062</v>
      </c>
      <c r="Q74" s="3">
        <v>0.0002832412719726562</v>
      </c>
      <c r="R74" s="3">
        <v>0.000942230224609375</v>
      </c>
      <c r="S74" s="3">
        <v>0.001564502716064453</v>
      </c>
      <c r="T74" s="3">
        <v>0.001739978790283203</v>
      </c>
      <c r="U74" s="3">
        <v>0.001190185546875</v>
      </c>
      <c r="V74" s="3">
        <v>0.000194549560546875</v>
      </c>
      <c r="W74" s="3">
        <v>-0.005580902099609375</v>
      </c>
      <c r="X74" s="3">
        <v>-0.005910873413085938</v>
      </c>
      <c r="Y74" s="3">
        <v>-0.005855560302734375</v>
      </c>
      <c r="Z74" s="3">
        <v>0.0001516342163085938</v>
      </c>
      <c r="AA74" s="3">
        <v>-0.000194549560546875</v>
      </c>
    </row>
    <row r="75" spans="1:27" ht="15">
      <c r="A75" s="2">
        <v>29950</v>
      </c>
      <c r="B75" s="2" t="s">
        <v>115</v>
      </c>
      <c r="C75" s="2" t="s">
        <v>116</v>
      </c>
      <c r="D75" s="3">
        <v>5.245208740234375E-06</v>
      </c>
      <c r="E75" s="3">
        <v>-3.814697265625E-06</v>
      </c>
      <c r="F75" s="3">
        <v>-7.62939453125E-06</v>
      </c>
      <c r="G75" s="3">
        <v>-4.76837158203125E-06</v>
      </c>
      <c r="H75" s="3">
        <v>-9.5367431640625E-07</v>
      </c>
      <c r="I75" s="3">
        <v>-5.245208740234375E-06</v>
      </c>
      <c r="J75" s="3">
        <v>-1.668930053710938E-05</v>
      </c>
      <c r="K75" s="3">
        <v>1.573562622070312E-05</v>
      </c>
      <c r="L75" s="3">
        <v>-1.811981201171875E-05</v>
      </c>
      <c r="M75" s="3">
        <v>9.5367431640625E-07</v>
      </c>
      <c r="N75" s="3">
        <v>-2.86102294921875E-06</v>
      </c>
      <c r="O75" s="3">
        <v>-1.621246337890625E-05</v>
      </c>
      <c r="P75" s="3">
        <v>5.7220458984375E-06</v>
      </c>
      <c r="Q75" s="3">
        <v>2.86102294921875E-06</v>
      </c>
      <c r="R75" s="3">
        <v>-1.9073486328125E-06</v>
      </c>
      <c r="S75" s="3">
        <v>2.384185791015625E-06</v>
      </c>
      <c r="T75" s="3">
        <v>-2.86102294921875E-06</v>
      </c>
      <c r="U75" s="3">
        <v>9.5367431640625E-06</v>
      </c>
      <c r="V75" s="3">
        <v>0</v>
      </c>
      <c r="W75" s="3">
        <v>2.09808349609375E-05</v>
      </c>
      <c r="X75" s="3">
        <v>7.62939453125E-06</v>
      </c>
      <c r="Y75" s="3">
        <v>6.67572021484375E-06</v>
      </c>
      <c r="Z75" s="3">
        <v>-2.574920654296875E-05</v>
      </c>
      <c r="AA75" s="3">
        <v>-1.33514404296875E-05</v>
      </c>
    </row>
    <row r="76" spans="1:27" ht="15">
      <c r="A76" s="2">
        <v>29955</v>
      </c>
      <c r="B76" s="2" t="s">
        <v>117</v>
      </c>
      <c r="C76" s="2" t="s">
        <v>116</v>
      </c>
      <c r="D76" s="3">
        <v>-0.004285812377929688</v>
      </c>
      <c r="E76" s="3">
        <v>-0.003890514373779297</v>
      </c>
      <c r="F76" s="3">
        <v>-0.003488063812255859</v>
      </c>
      <c r="G76" s="3">
        <v>-0.003294944763183594</v>
      </c>
      <c r="H76" s="3">
        <v>-0.003283023834228516</v>
      </c>
      <c r="I76" s="3">
        <v>-0.003394126892089844</v>
      </c>
      <c r="J76" s="3">
        <v>-0.00379180908203125</v>
      </c>
      <c r="K76" s="3">
        <v>-0.00531768798828125</v>
      </c>
      <c r="L76" s="3">
        <v>-0.006344795227050781</v>
      </c>
      <c r="M76" s="3">
        <v>-0.006235122680664062</v>
      </c>
      <c r="N76" s="3">
        <v>-0.006052970886230469</v>
      </c>
      <c r="O76" s="3">
        <v>-0.0056915283203125</v>
      </c>
      <c r="P76" s="3">
        <v>-0.005254745483398438</v>
      </c>
      <c r="Q76" s="3">
        <v>-0.005190849304199219</v>
      </c>
      <c r="R76" s="3">
        <v>-0.004830360412597656</v>
      </c>
      <c r="S76" s="3">
        <v>-0.004691123962402344</v>
      </c>
      <c r="T76" s="3">
        <v>-0.004930496215820312</v>
      </c>
      <c r="U76" s="3">
        <v>-0.005247116088867188</v>
      </c>
      <c r="V76" s="3">
        <v>-0.005722999572753906</v>
      </c>
      <c r="W76" s="3">
        <v>-0.006792068481445312</v>
      </c>
      <c r="X76" s="3">
        <v>-0.007508277893066406</v>
      </c>
      <c r="Y76" s="3">
        <v>-0.007474899291992188</v>
      </c>
      <c r="Z76" s="3">
        <v>-0.006525993347167969</v>
      </c>
      <c r="AA76" s="3">
        <v>-0.005361557006835938</v>
      </c>
    </row>
    <row r="77" spans="1:27" ht="15">
      <c r="A77" s="2">
        <v>29960</v>
      </c>
      <c r="B77" s="2" t="s">
        <v>118</v>
      </c>
      <c r="C77" s="2" t="s">
        <v>116</v>
      </c>
      <c r="D77" s="3">
        <v>-0.001103878021240234</v>
      </c>
      <c r="E77" s="3">
        <v>-0.001169681549072266</v>
      </c>
      <c r="F77" s="3">
        <v>-0.001032829284667969</v>
      </c>
      <c r="G77" s="3">
        <v>-0.0009741783142089844</v>
      </c>
      <c r="H77" s="3">
        <v>-0.001002311706542969</v>
      </c>
      <c r="I77" s="3">
        <v>-0.001044273376464844</v>
      </c>
      <c r="J77" s="3">
        <v>-0.001066207885742188</v>
      </c>
      <c r="K77" s="3">
        <v>-0.001468658447265625</v>
      </c>
      <c r="L77" s="3">
        <v>-0.001459121704101562</v>
      </c>
      <c r="M77" s="3">
        <v>-0.001496315002441406</v>
      </c>
      <c r="N77" s="3">
        <v>-0.001482009887695312</v>
      </c>
      <c r="O77" s="3">
        <v>-0.001392364501953125</v>
      </c>
      <c r="P77" s="3">
        <v>-0.001255035400390625</v>
      </c>
      <c r="Q77" s="3">
        <v>-0.001244544982910156</v>
      </c>
      <c r="R77" s="3">
        <v>-0.001215934753417969</v>
      </c>
      <c r="S77" s="3">
        <v>-0.001189708709716797</v>
      </c>
      <c r="T77" s="3">
        <v>-0.001225948333740234</v>
      </c>
      <c r="U77" s="3">
        <v>-0.001231193542480469</v>
      </c>
      <c r="V77" s="3">
        <v>-0.001282691955566406</v>
      </c>
      <c r="W77" s="3">
        <v>-0.001582145690917969</v>
      </c>
      <c r="X77" s="3">
        <v>-0.001787185668945312</v>
      </c>
      <c r="Y77" s="3">
        <v>-0.001774787902832031</v>
      </c>
      <c r="Z77" s="3">
        <v>-0.00146484375</v>
      </c>
      <c r="AA77" s="3">
        <v>-0.001203536987304688</v>
      </c>
    </row>
    <row r="78" spans="1:27" ht="15">
      <c r="A78" s="2">
        <v>29966</v>
      </c>
      <c r="B78" s="2" t="s">
        <v>119</v>
      </c>
      <c r="C78" s="2" t="s">
        <v>116</v>
      </c>
      <c r="D78" s="3">
        <v>-0.0007004737854003906</v>
      </c>
      <c r="E78" s="3">
        <v>-0.0008187294006347656</v>
      </c>
      <c r="F78" s="3">
        <v>-0.0007114410400390625</v>
      </c>
      <c r="G78" s="3">
        <v>-0.0006699562072753906</v>
      </c>
      <c r="H78" s="3">
        <v>-0.0006985664367675781</v>
      </c>
      <c r="I78" s="3">
        <v>-0.0007305145263671875</v>
      </c>
      <c r="J78" s="3">
        <v>-0.0007066726684570312</v>
      </c>
      <c r="K78" s="3">
        <v>-0.0009713172912597656</v>
      </c>
      <c r="L78" s="3">
        <v>-0.0008344650268554688</v>
      </c>
      <c r="M78" s="3">
        <v>-0.0008544921875</v>
      </c>
      <c r="N78" s="3">
        <v>-0.0008497238159179688</v>
      </c>
      <c r="O78" s="3">
        <v>-0.0007829666137695312</v>
      </c>
      <c r="P78" s="3">
        <v>-0.000682830810546875</v>
      </c>
      <c r="Q78" s="3">
        <v>-0.0006818771362304688</v>
      </c>
      <c r="R78" s="3">
        <v>-0.0006809234619140625</v>
      </c>
      <c r="S78" s="3">
        <v>-0.0006771087646484375</v>
      </c>
      <c r="T78" s="3">
        <v>-0.0007047653198242188</v>
      </c>
      <c r="U78" s="3">
        <v>-0.0006856918334960938</v>
      </c>
      <c r="V78" s="3">
        <v>-0.0007085800170898438</v>
      </c>
      <c r="W78" s="3">
        <v>-0.0009202957153320312</v>
      </c>
      <c r="X78" s="3">
        <v>-0.001078605651855469</v>
      </c>
      <c r="Y78" s="3">
        <v>-0.001070976257324219</v>
      </c>
      <c r="Z78" s="3">
        <v>-0.0008420944213867188</v>
      </c>
      <c r="AA78" s="3">
        <v>-0.0006847381591796875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2019-02-19T02:01:59Z</dcterms:created>
  <dcterms:modified xsi:type="dcterms:W3CDTF">2019-03-20T08:55:12Z</dcterms:modified>
  <cp:category/>
  <cp:version/>
  <cp:contentType/>
  <cp:contentStatus/>
</cp:coreProperties>
</file>