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<sst xmlns="http://schemas.openxmlformats.org/spreadsheetml/2006/main" count="194" uniqueCount="121">
  <si>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</si>
  <si>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</si>
  <si>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</si>
  <si>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</si>
  <si>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</si>
  <si>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</si>
  <si>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</si>
  <si>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</si>
  <si>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</si>
  <si>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</si>
  <si>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</si>
  <si>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</si>
  <si>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(14/02/2019)</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</si>
  <si>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</si>
  <si>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</si>
  <si>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</si>
  <si>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</si>
  <si>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</si>
  <si>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</si>
  <si>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</si>
  <si>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</si>
  <si>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</si>
  <si>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</si>
  <si>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</si>
  <si>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</si>
  <si>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</si>
  <si>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</si>
  <si>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</si>
  <si>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</si>
  <si>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</si>
  <si>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</si>
  <si>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</si>
  <si>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</si>
  <si>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</si>
  <si>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</si>
  <si>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</si>
  <si>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</si>
  <si>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</si>
  <si>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</si>
  <si>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</si>
  <si>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</si>
  <si>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</si>
  <si>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</si>
  <si>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</si>
  <si>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</si>
  <si>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</si>
  <si>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</si>
  <si>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</si>
  <si>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</si>
  <si>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</si>
  <si>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</si>
  <si>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</si>
  <si>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</si>
  <si>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</si>
  <si>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</si>
  <si>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</si>
  <si>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</si>
  <si>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</si>
  <si>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</si>
  <si>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</si>
  <si>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</si>
  <si>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</si>
  <si>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</si>
  <si>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</si>
  <si>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</si>
  <si>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</si>
  <si>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</si>
  <si>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</si>
  <si>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</si>
  <si>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</si>
  <si>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</si>
  <si>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</si>
  <si>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</si>
  <si>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</si>
  <si>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</si>
  <si>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</si>
  <si>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</si>
  <si>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</si>
  <si>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</si>
  <si>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</si>
  <si>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</si>
  <si>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</si>
  <si>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</si>
  <si>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</si>
  <si>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</si>
  <si>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</si>
  <si>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</si>
  <si>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</si>
  <si>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</si>
  <si>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</si>
  <si>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</si>
  <si>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</si>
  <si>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</si>
  <si>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</si>
  <si>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</si>
  <si>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</si>
  <si>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</si>
  <si>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</si>
  <si>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</si>
  <si>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</si>
  <si>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</si>
  <si>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</si>
  <si>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</si>
  <si>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</si>
  <si>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</si>
  <si>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</si>
  <si>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</si>
  <si>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</si>
  <si>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</si>
  <si>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</si>
  <si>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</si>
  <si>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</si>
  <si>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</si>
  <si>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</si>
  <si>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</si>
  <si>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BESSONS_JBP1220.00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</si>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</sst>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9"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9"/>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-0.07550621032714844</v>
      </c>
      <c r="E3" s="3">
        <v>-0.07322263717651367</v>
      </c>
      <c r="F3" s="3">
        <v>-0.07275247573852539</v>
      </c>
      <c r="G3" s="3">
        <v>-0.07422876358032227</v>
      </c>
      <c r="H3" s="3">
        <v>-0.07271528244018555</v>
      </c>
      <c r="I3" s="3">
        <v>-0.07263994216918945</v>
      </c>
      <c r="J3" s="3">
        <v>-0.06762838363647461</v>
      </c>
      <c r="K3" s="3">
        <v>-0.07411670684814453</v>
      </c>
      <c r="L3" s="3">
        <v>-0.0751190185546875</v>
      </c>
      <c r="M3" s="3">
        <v>-0.0802764892578125</v>
      </c>
      <c r="N3" s="3">
        <v>-0.08697319030761719</v>
      </c>
      <c r="O3" s="3">
        <v>-0.07286930084228516</v>
      </c>
      <c r="P3" s="3">
        <v>-0.07121086120605469</v>
      </c>
      <c r="Q3" s="3">
        <v>-0.07607555389404297</v>
      </c>
      <c r="R3" s="3">
        <v>-0.07578372955322266</v>
      </c>
      <c r="S3" s="3">
        <v>-0.0796670913696289</v>
      </c>
      <c r="T3" s="3">
        <v>-0.07464313507080078</v>
      </c>
      <c r="U3" s="3">
        <v>-0.0788421630859375</v>
      </c>
      <c r="V3" s="3">
        <v>-0.08722496032714844</v>
      </c>
      <c r="W3" s="3">
        <v>-0.08596134185791016</v>
      </c>
      <c r="X3" s="3">
        <v>-0.09154701232910156</v>
      </c>
      <c r="Y3" s="3">
        <v>-0.09473705291748047</v>
      </c>
      <c r="Z3" s="3">
        <v>-0.08259201049804688</v>
      </c>
      <c r="AA3" s="3">
        <v>-0.07195091247558594</v>
      </c>
    </row>
    <row r="4" spans="1:27" ht="15">
      <c r="A4" s="2">
        <v>9645</v>
      </c>
      <c r="B4" s="2" t="s">
        <v>42</v>
      </c>
      <c r="C4" s="2" t="s">
        <v>43</v>
      </c>
      <c r="D4" s="3">
        <v>-0.04117250442504883</v>
      </c>
      <c r="E4" s="3">
        <v>-0.04211997985839844</v>
      </c>
      <c r="F4" s="3">
        <v>-0.04350137710571289</v>
      </c>
      <c r="G4" s="3">
        <v>-0.04534006118774414</v>
      </c>
      <c r="H4" s="3">
        <v>-0.04419898986816406</v>
      </c>
      <c r="I4" s="3">
        <v>-0.04433536529541016</v>
      </c>
      <c r="J4" s="3">
        <v>-0.03872966766357422</v>
      </c>
      <c r="K4" s="3">
        <v>-0.04054927825927734</v>
      </c>
      <c r="L4" s="3">
        <v>-0.03831768035888672</v>
      </c>
      <c r="M4" s="3">
        <v>-0.04402732849121094</v>
      </c>
      <c r="N4" s="3">
        <v>-0.04893207550048828</v>
      </c>
      <c r="O4" s="3">
        <v>-0.03937530517578125</v>
      </c>
      <c r="P4" s="3">
        <v>-0.03960323333740234</v>
      </c>
      <c r="Q4" s="3">
        <v>-0.04127311706542969</v>
      </c>
      <c r="R4" s="3">
        <v>-0.04288959503173828</v>
      </c>
      <c r="S4" s="3">
        <v>-0.04376220703125</v>
      </c>
      <c r="T4" s="3">
        <v>-0.04226398468017578</v>
      </c>
      <c r="U4" s="3">
        <v>-0.04262542724609375</v>
      </c>
      <c r="V4" s="3">
        <v>-0.04641532897949219</v>
      </c>
      <c r="W4" s="3">
        <v>-0.04016399383544922</v>
      </c>
      <c r="X4" s="3">
        <v>-0.04264354705810547</v>
      </c>
      <c r="Y4" s="3">
        <v>-0.04555797576904297</v>
      </c>
      <c r="Z4" s="3">
        <v>-0.03853416442871094</v>
      </c>
      <c r="AA4" s="3">
        <v>-0.03247261047363281</v>
      </c>
    </row>
    <row r="5" spans="1:27" ht="15">
      <c r="A5" s="2">
        <v>29610</v>
      </c>
      <c r="B5" s="2" t="s">
        <v>44</v>
      </c>
      <c r="C5" s="2" t="s">
        <v>43</v>
      </c>
      <c r="D5" s="3">
        <v>-0.03285408020019531</v>
      </c>
      <c r="E5" s="3">
        <v>-0.03514242172241211</v>
      </c>
      <c r="F5" s="3">
        <v>-0.03704309463500977</v>
      </c>
      <c r="G5" s="3">
        <v>-0.03921222686767578</v>
      </c>
      <c r="H5" s="3">
        <v>-0.03832054138183594</v>
      </c>
      <c r="I5" s="3">
        <v>-0.03842687606811523</v>
      </c>
      <c r="J5" s="3">
        <v>-0.03245830535888672</v>
      </c>
      <c r="K5" s="3">
        <v>-0.03262996673583984</v>
      </c>
      <c r="L5" s="3">
        <v>-0.02923965454101562</v>
      </c>
      <c r="M5" s="3">
        <v>-0.03420734405517578</v>
      </c>
      <c r="N5" s="3">
        <v>-0.03843498229980469</v>
      </c>
      <c r="O5" s="3">
        <v>-0.02941608428955078</v>
      </c>
      <c r="P5" s="3">
        <v>-0.03010368347167969</v>
      </c>
      <c r="Q5" s="3">
        <v>-0.03152179718017578</v>
      </c>
      <c r="R5" s="3">
        <v>-0.03329277038574219</v>
      </c>
      <c r="S5" s="3">
        <v>-0.03424358367919922</v>
      </c>
      <c r="T5" s="3">
        <v>-0.03326606750488281</v>
      </c>
      <c r="U5" s="3">
        <v>-0.03285503387451172</v>
      </c>
      <c r="V5" s="3">
        <v>-0.036224365234375</v>
      </c>
      <c r="W5" s="3">
        <v>-0.02685642242431641</v>
      </c>
      <c r="X5" s="3">
        <v>-0.02780818939208984</v>
      </c>
      <c r="Y5" s="3">
        <v>-0.03032493591308594</v>
      </c>
      <c r="Z5" s="3">
        <v>-0.02464389801025391</v>
      </c>
      <c r="AA5" s="3">
        <v>-0.02075767517089844</v>
      </c>
    </row>
    <row r="6" spans="1:27" ht="15">
      <c r="A6" s="2">
        <v>29660</v>
      </c>
      <c r="B6" s="2" t="s">
        <v>45</v>
      </c>
      <c r="C6" s="2" t="s">
        <v>43</v>
      </c>
      <c r="D6" s="3">
        <v>-0.02972745895385742</v>
      </c>
      <c r="E6" s="3">
        <v>-0.03235435485839844</v>
      </c>
      <c r="F6" s="3">
        <v>-0.03447389602661133</v>
      </c>
      <c r="G6" s="3">
        <v>-0.03703641891479492</v>
      </c>
      <c r="H6" s="3">
        <v>-0.03620529174804688</v>
      </c>
      <c r="I6" s="3">
        <v>-0.03634881973266602</v>
      </c>
      <c r="J6" s="3">
        <v>-0.03011131286621094</v>
      </c>
      <c r="K6" s="3">
        <v>-0.03000450134277344</v>
      </c>
      <c r="L6" s="3">
        <v>-0.02669048309326172</v>
      </c>
      <c r="M6" s="3">
        <v>-0.03103256225585938</v>
      </c>
      <c r="N6" s="3">
        <v>-0.03496074676513672</v>
      </c>
      <c r="O6" s="3">
        <v>-0.02636241912841797</v>
      </c>
      <c r="P6" s="3">
        <v>-0.02700614929199219</v>
      </c>
      <c r="Q6" s="3">
        <v>-0.02837085723876953</v>
      </c>
      <c r="R6" s="3">
        <v>-0.03007602691650391</v>
      </c>
      <c r="S6" s="3">
        <v>-0.03101253509521484</v>
      </c>
      <c r="T6" s="3">
        <v>-0.03014564514160156</v>
      </c>
      <c r="U6" s="3">
        <v>-0.02965068817138672</v>
      </c>
      <c r="V6" s="3">
        <v>-0.03238296508789062</v>
      </c>
      <c r="W6" s="3">
        <v>-0.02490615844726562</v>
      </c>
      <c r="X6" s="3">
        <v>-0.02592372894287109</v>
      </c>
      <c r="Y6" s="3">
        <v>-0.02817344665527344</v>
      </c>
      <c r="Z6" s="3">
        <v>-0.02344894409179688</v>
      </c>
      <c r="AA6" s="3">
        <v>-0.01993656158447266</v>
      </c>
    </row>
    <row r="7" spans="1:27" ht="15">
      <c r="A7" s="2">
        <v>29662</v>
      </c>
      <c r="B7" s="2" t="s">
        <v>46</v>
      </c>
      <c r="C7" s="2" t="s">
        <v>43</v>
      </c>
      <c r="D7" s="3">
        <v>-0.02966880798339844</v>
      </c>
      <c r="E7" s="3">
        <v>-0.03229522705078125</v>
      </c>
      <c r="F7" s="3">
        <v>-0.03441143035888672</v>
      </c>
      <c r="G7" s="3">
        <v>-0.03697919845581055</v>
      </c>
      <c r="H7" s="3">
        <v>-0.03614902496337891</v>
      </c>
      <c r="I7" s="3">
        <v>-0.03629302978515625</v>
      </c>
      <c r="J7" s="3">
        <v>-0.03005790710449219</v>
      </c>
      <c r="K7" s="3">
        <v>-0.02994489669799805</v>
      </c>
      <c r="L7" s="3">
        <v>-0.02662944793701172</v>
      </c>
      <c r="M7" s="3">
        <v>-0.03096485137939453</v>
      </c>
      <c r="N7" s="3">
        <v>-0.03488922119140625</v>
      </c>
      <c r="O7" s="3">
        <v>-0.02629756927490234</v>
      </c>
      <c r="P7" s="3">
        <v>-0.02694034576416016</v>
      </c>
      <c r="Q7" s="3">
        <v>-0.0283050537109375</v>
      </c>
      <c r="R7" s="3">
        <v>-0.03000736236572266</v>
      </c>
      <c r="S7" s="3">
        <v>-0.03094482421875</v>
      </c>
      <c r="T7" s="3">
        <v>-0.03007888793945312</v>
      </c>
      <c r="U7" s="3">
        <v>-0.02958297729492188</v>
      </c>
      <c r="V7" s="3">
        <v>-0.032318115234375</v>
      </c>
      <c r="W7" s="3">
        <v>-0.02484512329101562</v>
      </c>
      <c r="X7" s="3">
        <v>-0.02585983276367188</v>
      </c>
      <c r="Y7" s="3">
        <v>-0.02810478210449219</v>
      </c>
      <c r="Z7" s="3">
        <v>-0.02339458465576172</v>
      </c>
      <c r="AA7" s="3">
        <v>-0.01989173889160156</v>
      </c>
    </row>
    <row r="8" spans="1:27" ht="15">
      <c r="A8" s="2">
        <v>29664</v>
      </c>
      <c r="B8" s="2" t="s">
        <v>47</v>
      </c>
      <c r="C8" s="2" t="s">
        <v>43</v>
      </c>
      <c r="D8" s="3">
        <v>-0.02966642379760742</v>
      </c>
      <c r="E8" s="3">
        <v>-0.03229284286499023</v>
      </c>
      <c r="F8" s="3">
        <v>-0.0344090461730957</v>
      </c>
      <c r="G8" s="3">
        <v>-0.03697633743286133</v>
      </c>
      <c r="H8" s="3">
        <v>-0.03614664077758789</v>
      </c>
      <c r="I8" s="3">
        <v>-0.03629064559936523</v>
      </c>
      <c r="J8" s="3">
        <v>-0.03005504608154297</v>
      </c>
      <c r="K8" s="3">
        <v>-0.02994251251220703</v>
      </c>
      <c r="L8" s="3">
        <v>-0.02662754058837891</v>
      </c>
      <c r="M8" s="3">
        <v>-0.03096199035644531</v>
      </c>
      <c r="N8" s="3">
        <v>-0.03488636016845703</v>
      </c>
      <c r="O8" s="3">
        <v>-0.02629470825195312</v>
      </c>
      <c r="P8" s="3">
        <v>-0.02693843841552734</v>
      </c>
      <c r="Q8" s="3">
        <v>-0.02830219268798828</v>
      </c>
      <c r="R8" s="3">
        <v>-0.03000450134277344</v>
      </c>
      <c r="S8" s="3">
        <v>-0.03094196319580078</v>
      </c>
      <c r="T8" s="3">
        <v>-0.03007698059082031</v>
      </c>
      <c r="U8" s="3">
        <v>-0.02958011627197266</v>
      </c>
      <c r="V8" s="3">
        <v>-0.03231525421142578</v>
      </c>
      <c r="W8" s="3">
        <v>-0.02484321594238281</v>
      </c>
      <c r="X8" s="3">
        <v>-0.02585697174072266</v>
      </c>
      <c r="Y8" s="3">
        <v>-0.02810192108154297</v>
      </c>
      <c r="Z8" s="3">
        <v>-0.02339267730712891</v>
      </c>
      <c r="AA8" s="3">
        <v>-0.01988983154296875</v>
      </c>
    </row>
    <row r="9" spans="1:27" ht="15">
      <c r="A9" s="2">
        <v>39610</v>
      </c>
      <c r="B9" s="2" t="s">
        <v>48</v>
      </c>
      <c r="C9" s="2" t="s">
        <v>43</v>
      </c>
      <c r="D9" s="3">
        <v>-0.03199529647827148</v>
      </c>
      <c r="E9" s="3">
        <v>-0.03448963165283203</v>
      </c>
      <c r="F9" s="3">
        <v>-0.03653097152709961</v>
      </c>
      <c r="G9" s="3">
        <v>-0.03878355026245117</v>
      </c>
      <c r="H9" s="3">
        <v>-0.03790664672851562</v>
      </c>
      <c r="I9" s="3">
        <v>-0.03801965713500977</v>
      </c>
      <c r="J9" s="3">
        <v>-0.03200387954711914</v>
      </c>
      <c r="K9" s="3">
        <v>-0.03225326538085938</v>
      </c>
      <c r="L9" s="3">
        <v>-0.02900314331054688</v>
      </c>
      <c r="M9" s="3">
        <v>-0.03382205963134766</v>
      </c>
      <c r="N9" s="3">
        <v>-0.03800868988037109</v>
      </c>
      <c r="O9" s="3">
        <v>-0.02909469604492188</v>
      </c>
      <c r="P9" s="3">
        <v>-0.02975559234619141</v>
      </c>
      <c r="Q9" s="3">
        <v>-0.03110408782958984</v>
      </c>
      <c r="R9" s="3">
        <v>-0.03294944763183594</v>
      </c>
      <c r="S9" s="3">
        <v>-0.03387451171875</v>
      </c>
      <c r="T9" s="3">
        <v>-0.03291511535644531</v>
      </c>
      <c r="U9" s="3">
        <v>-0.03251743316650391</v>
      </c>
      <c r="V9" s="3">
        <v>-0.03570652008056641</v>
      </c>
      <c r="W9" s="3">
        <v>-0.02736473083496094</v>
      </c>
      <c r="X9" s="3">
        <v>-0.02852630615234375</v>
      </c>
      <c r="Y9" s="3">
        <v>-0.03097820281982422</v>
      </c>
      <c r="Z9" s="3">
        <v>-0.02545452117919922</v>
      </c>
      <c r="AA9" s="3">
        <v>-0.02144050598144531</v>
      </c>
    </row>
    <row r="10" spans="1:27" ht="15">
      <c r="A10" s="2">
        <v>39625</v>
      </c>
      <c r="B10" s="2" t="s">
        <v>49</v>
      </c>
      <c r="C10" s="2" t="s">
        <v>43</v>
      </c>
      <c r="D10" s="3">
        <v>-0.03197669982910156</v>
      </c>
      <c r="E10" s="3">
        <v>-0.03447437286376953</v>
      </c>
      <c r="F10" s="3">
        <v>-0.03651666641235352</v>
      </c>
      <c r="G10" s="3">
        <v>-0.03877019882202148</v>
      </c>
      <c r="H10" s="3">
        <v>-0.03789329528808594</v>
      </c>
      <c r="I10" s="3">
        <v>-0.03800678253173828</v>
      </c>
      <c r="J10" s="3">
        <v>-0.03198957443237305</v>
      </c>
      <c r="K10" s="3">
        <v>-0.03223609924316406</v>
      </c>
      <c r="L10" s="3">
        <v>-0.02898406982421875</v>
      </c>
      <c r="M10" s="3">
        <v>-0.03380107879638672</v>
      </c>
      <c r="N10" s="3">
        <v>-0.03798675537109375</v>
      </c>
      <c r="O10" s="3">
        <v>-0.02907371520996094</v>
      </c>
      <c r="P10" s="3">
        <v>-0.02973461151123047</v>
      </c>
      <c r="Q10" s="3">
        <v>-0.03109550476074219</v>
      </c>
      <c r="R10" s="3">
        <v>-0.032928466796875</v>
      </c>
      <c r="S10" s="3">
        <v>-0.03385448455810547</v>
      </c>
      <c r="T10" s="3">
        <v>-0.03289604187011719</v>
      </c>
      <c r="U10" s="3">
        <v>-0.03249740600585938</v>
      </c>
      <c r="V10" s="3">
        <v>-0.03568458557128906</v>
      </c>
      <c r="W10" s="3">
        <v>-0.02733898162841797</v>
      </c>
      <c r="X10" s="3">
        <v>-0.02849769592285156</v>
      </c>
      <c r="Y10" s="3">
        <v>-0.03094863891601562</v>
      </c>
      <c r="Z10" s="3">
        <v>-0.02542781829833984</v>
      </c>
      <c r="AA10" s="3">
        <v>-0.02141857147216797</v>
      </c>
    </row>
    <row r="11" spans="1:27" ht="15">
      <c r="A11" s="2">
        <v>39635</v>
      </c>
      <c r="B11" s="2" t="s">
        <v>50</v>
      </c>
      <c r="C11" s="2" t="s">
        <v>43</v>
      </c>
      <c r="D11" s="3">
        <v>-0.04130887985229492</v>
      </c>
      <c r="E11" s="3">
        <v>-0.04221868515014648</v>
      </c>
      <c r="F11" s="3">
        <v>-0.04362583160400391</v>
      </c>
      <c r="G11" s="3">
        <v>-0.04547834396362305</v>
      </c>
      <c r="H11" s="3">
        <v>-0.04438209533691406</v>
      </c>
      <c r="I11" s="3">
        <v>-0.04450654983520508</v>
      </c>
      <c r="J11" s="3">
        <v>-0.03886175155639648</v>
      </c>
      <c r="K11" s="3">
        <v>-0.04062318801879883</v>
      </c>
      <c r="L11" s="3">
        <v>-0.03820610046386719</v>
      </c>
      <c r="M11" s="3">
        <v>-0.0440216064453125</v>
      </c>
      <c r="N11" s="3">
        <v>-0.04894161224365234</v>
      </c>
      <c r="O11" s="3">
        <v>-0.03970527648925781</v>
      </c>
      <c r="P11" s="3">
        <v>-0.04004573822021484</v>
      </c>
      <c r="Q11" s="3">
        <v>-0.04129886627197266</v>
      </c>
      <c r="R11" s="3">
        <v>-0.04296970367431641</v>
      </c>
      <c r="S11" s="3">
        <v>-0.04372119903564453</v>
      </c>
      <c r="T11" s="3">
        <v>-0.04256629943847656</v>
      </c>
      <c r="U11" s="3">
        <v>-0.0425872802734375</v>
      </c>
      <c r="V11" s="3">
        <v>-0.0462646484375</v>
      </c>
      <c r="W11" s="3">
        <v>-0.04015159606933594</v>
      </c>
      <c r="X11" s="3">
        <v>-0.04269599914550781</v>
      </c>
      <c r="Y11" s="3">
        <v>-0.04571533203125</v>
      </c>
      <c r="Z11" s="3">
        <v>-0.03881359100341797</v>
      </c>
      <c r="AA11" s="3">
        <v>-0.03278350830078125</v>
      </c>
    </row>
    <row r="12" spans="1:27" ht="15">
      <c r="A12" s="2">
        <v>39640</v>
      </c>
      <c r="B12" s="2" t="s">
        <v>51</v>
      </c>
      <c r="C12" s="2" t="s">
        <v>43</v>
      </c>
      <c r="D12" s="3">
        <v>-0.03971719741821289</v>
      </c>
      <c r="E12" s="3">
        <v>-0.0409388542175293</v>
      </c>
      <c r="F12" s="3">
        <v>-0.04247426986694336</v>
      </c>
      <c r="G12" s="3">
        <v>-0.04437971115112305</v>
      </c>
      <c r="H12" s="3">
        <v>-0.04329586029052734</v>
      </c>
      <c r="I12" s="3">
        <v>-0.04343461990356445</v>
      </c>
      <c r="J12" s="3">
        <v>-0.03777456283569336</v>
      </c>
      <c r="K12" s="3">
        <v>-0.03926181793212891</v>
      </c>
      <c r="L12" s="3">
        <v>-0.036834716796875</v>
      </c>
      <c r="M12" s="3">
        <v>-0.04248809814453125</v>
      </c>
      <c r="N12" s="3">
        <v>-0.04727745056152344</v>
      </c>
      <c r="O12" s="3">
        <v>-0.03788566589355469</v>
      </c>
      <c r="P12" s="3">
        <v>-0.03825092315673828</v>
      </c>
      <c r="Q12" s="3">
        <v>-0.03974628448486328</v>
      </c>
      <c r="R12" s="3">
        <v>-0.04146575927734375</v>
      </c>
      <c r="S12" s="3">
        <v>-0.04227638244628906</v>
      </c>
      <c r="T12" s="3">
        <v>-0.04099750518798828</v>
      </c>
      <c r="U12" s="3">
        <v>-0.04104518890380859</v>
      </c>
      <c r="V12" s="3">
        <v>-0.04465103149414062</v>
      </c>
      <c r="W12" s="3">
        <v>-0.03802013397216797</v>
      </c>
      <c r="X12" s="3">
        <v>-0.04024314880371094</v>
      </c>
      <c r="Y12" s="3">
        <v>-0.04314327239990234</v>
      </c>
      <c r="Z12" s="3">
        <v>-0.03646183013916016</v>
      </c>
      <c r="AA12" s="3">
        <v>-0.03075122833251953</v>
      </c>
    </row>
    <row r="13" spans="1:27" ht="15">
      <c r="A13" s="2">
        <v>39650</v>
      </c>
      <c r="B13" s="2" t="s">
        <v>52</v>
      </c>
      <c r="C13" s="2" t="s">
        <v>43</v>
      </c>
      <c r="D13" s="3">
        <v>-0.04148244857788086</v>
      </c>
      <c r="E13" s="3">
        <v>-0.04225778579711914</v>
      </c>
      <c r="F13" s="3">
        <v>-0.04349756240844727</v>
      </c>
      <c r="G13" s="3">
        <v>-0.04555988311767578</v>
      </c>
      <c r="H13" s="3">
        <v>-0.04450654983520508</v>
      </c>
      <c r="I13" s="3">
        <v>-0.04465007781982422</v>
      </c>
      <c r="J13" s="3">
        <v>-0.03897285461425781</v>
      </c>
      <c r="K13" s="3">
        <v>-0.04070854187011719</v>
      </c>
      <c r="L13" s="3">
        <v>-0.03869438171386719</v>
      </c>
      <c r="M13" s="3">
        <v>-0.04454326629638672</v>
      </c>
      <c r="N13" s="3">
        <v>-0.04956722259521484</v>
      </c>
      <c r="O13" s="3">
        <v>-0.04056930541992188</v>
      </c>
      <c r="P13" s="3">
        <v>-0.04082584381103516</v>
      </c>
      <c r="Q13" s="3">
        <v>-0.04187774658203125</v>
      </c>
      <c r="R13" s="3">
        <v>-0.04347610473632812</v>
      </c>
      <c r="S13" s="3">
        <v>-0.04428195953369141</v>
      </c>
      <c r="T13" s="3">
        <v>-0.04322052001953125</v>
      </c>
      <c r="U13" s="3">
        <v>-0.04298973083496094</v>
      </c>
      <c r="V13" s="3">
        <v>-0.04671382904052734</v>
      </c>
      <c r="W13" s="3">
        <v>-0.04074764251708984</v>
      </c>
      <c r="X13" s="3">
        <v>-0.04314708709716797</v>
      </c>
      <c r="Y13" s="3">
        <v>-0.04607868194580078</v>
      </c>
      <c r="Z13" s="3">
        <v>-0.03899002075195312</v>
      </c>
      <c r="AA13" s="3">
        <v>-0.03290939331054688</v>
      </c>
    </row>
    <row r="14" spans="1:27" ht="15">
      <c r="A14" s="2">
        <v>39660</v>
      </c>
      <c r="B14" s="2" t="s">
        <v>53</v>
      </c>
      <c r="C14" s="2" t="s">
        <v>43</v>
      </c>
      <c r="D14" s="3">
        <v>-0.03143930435180664</v>
      </c>
      <c r="E14" s="3">
        <v>-0.03386354446411133</v>
      </c>
      <c r="F14" s="3">
        <v>-0.03581142425537109</v>
      </c>
      <c r="G14" s="3">
        <v>-0.03811311721801758</v>
      </c>
      <c r="H14" s="3">
        <v>-0.0372614860534668</v>
      </c>
      <c r="I14" s="3">
        <v>-0.03737545013427734</v>
      </c>
      <c r="J14" s="3">
        <v>-0.03131961822509766</v>
      </c>
      <c r="K14" s="3">
        <v>-0.03164291381835938</v>
      </c>
      <c r="L14" s="3">
        <v>-0.02844429016113281</v>
      </c>
      <c r="M14" s="3">
        <v>-0.03320503234863281</v>
      </c>
      <c r="N14" s="3">
        <v>-0.03738021850585938</v>
      </c>
      <c r="O14" s="3">
        <v>-0.02855014801025391</v>
      </c>
      <c r="P14" s="3">
        <v>-0.02918910980224609</v>
      </c>
      <c r="Q14" s="3">
        <v>-0.03050994873046875</v>
      </c>
      <c r="R14" s="3">
        <v>-0.0323028564453125</v>
      </c>
      <c r="S14" s="3">
        <v>-0.03322315216064453</v>
      </c>
      <c r="T14" s="3">
        <v>-0.03229045867919922</v>
      </c>
      <c r="U14" s="3">
        <v>-0.03187084197998047</v>
      </c>
      <c r="V14" s="3">
        <v>-0.03495407104492188</v>
      </c>
      <c r="W14" s="3">
        <v>-0.02693557739257812</v>
      </c>
      <c r="X14" s="3">
        <v>-0.02809810638427734</v>
      </c>
      <c r="Y14" s="3">
        <v>-0.030487060546875</v>
      </c>
      <c r="Z14" s="3">
        <v>-0.02513313293457031</v>
      </c>
      <c r="AA14" s="3">
        <v>-0.02120018005371094</v>
      </c>
    </row>
    <row r="15" spans="1:27" ht="15">
      <c r="A15" s="2">
        <v>39670</v>
      </c>
      <c r="B15" s="2" t="s">
        <v>54</v>
      </c>
      <c r="C15" s="2" t="s">
        <v>43</v>
      </c>
      <c r="D15" s="3">
        <v>-0.03909873962402344</v>
      </c>
      <c r="E15" s="3">
        <v>-0.04042720794677734</v>
      </c>
      <c r="F15" s="3">
        <v>-0.04200458526611328</v>
      </c>
      <c r="G15" s="3">
        <v>-0.04393959045410156</v>
      </c>
      <c r="H15" s="3">
        <v>-0.04287195205688477</v>
      </c>
      <c r="I15" s="3">
        <v>-0.04300928115844727</v>
      </c>
      <c r="J15" s="3">
        <v>-0.03731870651245117</v>
      </c>
      <c r="K15" s="3">
        <v>-0.03870487213134766</v>
      </c>
      <c r="L15" s="3">
        <v>-0.03621006011962891</v>
      </c>
      <c r="M15" s="3">
        <v>-0.04178810119628906</v>
      </c>
      <c r="N15" s="3">
        <v>-0.04652595520019531</v>
      </c>
      <c r="O15" s="3">
        <v>-0.03716564178466797</v>
      </c>
      <c r="P15" s="3">
        <v>-0.03757095336914062</v>
      </c>
      <c r="Q15" s="3">
        <v>-0.03905582427978516</v>
      </c>
      <c r="R15" s="3">
        <v>-0.04078769683837891</v>
      </c>
      <c r="S15" s="3">
        <v>-0.04160594940185547</v>
      </c>
      <c r="T15" s="3">
        <v>-0.04035091400146484</v>
      </c>
      <c r="U15" s="3">
        <v>-0.04035663604736328</v>
      </c>
      <c r="V15" s="3">
        <v>-0.04392910003662109</v>
      </c>
      <c r="W15" s="3">
        <v>-0.03716087341308594</v>
      </c>
      <c r="X15" s="3">
        <v>-0.03930187225341797</v>
      </c>
      <c r="Y15" s="3">
        <v>-0.04216766357421875</v>
      </c>
      <c r="Z15" s="3">
        <v>-0.03557968139648438</v>
      </c>
      <c r="AA15" s="3">
        <v>-0.03000545501708984</v>
      </c>
    </row>
    <row r="16" spans="1:27" ht="15">
      <c r="A16" s="2">
        <v>29715</v>
      </c>
      <c r="B16" s="2" t="s">
        <v>55</v>
      </c>
      <c r="C16" s="2" t="s">
        <v>56</v>
      </c>
      <c r="D16" s="3">
        <v>-0.001560211181640625</v>
      </c>
      <c r="E16" s="3">
        <v>0.0009112358093261719</v>
      </c>
      <c r="F16" s="3">
        <v>0.0004911422729492188</v>
      </c>
      <c r="G16" s="3">
        <v>-0.002403736114501953</v>
      </c>
      <c r="H16" s="3">
        <v>-0.002392768859863281</v>
      </c>
      <c r="I16" s="3">
        <v>-0.002662181854248047</v>
      </c>
      <c r="J16" s="3">
        <v>0.004811763763427734</v>
      </c>
      <c r="K16" s="3">
        <v>0.001847743988037109</v>
      </c>
      <c r="L16" s="3">
        <v>0.003046989440917969</v>
      </c>
      <c r="M16" s="3">
        <v>0.0003671646118164062</v>
      </c>
      <c r="N16" s="3">
        <v>-0.00225830078125</v>
      </c>
      <c r="O16" s="3">
        <v>0.002694129943847656</v>
      </c>
      <c r="P16" s="3">
        <v>0.002142906188964844</v>
      </c>
      <c r="Q16" s="3">
        <v>0.001921653747558594</v>
      </c>
      <c r="R16" s="3">
        <v>0.002619743347167969</v>
      </c>
      <c r="S16" s="3">
        <v>0.00213623046875</v>
      </c>
      <c r="T16" s="3">
        <v>0.002352714538574219</v>
      </c>
      <c r="U16" s="3">
        <v>0.003382682800292969</v>
      </c>
      <c r="V16" s="3">
        <v>0.004022598266601562</v>
      </c>
      <c r="W16" s="3">
        <v>0.00319671630859375</v>
      </c>
      <c r="X16" s="3">
        <v>0.004558563232421875</v>
      </c>
      <c r="Y16" s="3">
        <v>0.004817962646484375</v>
      </c>
      <c r="Z16" s="3">
        <v>0.002625465393066406</v>
      </c>
      <c r="AA16" s="3">
        <v>0.00342559814453125</v>
      </c>
    </row>
    <row r="17" spans="1:27" ht="15">
      <c r="A17" s="2">
        <v>29745</v>
      </c>
      <c r="B17" s="2" t="s">
        <v>57</v>
      </c>
      <c r="C17" s="2" t="s">
        <v>56</v>
      </c>
      <c r="D17" s="3">
        <v>-0.004337787628173828</v>
      </c>
      <c r="E17" s="3">
        <v>-0.002010345458984375</v>
      </c>
      <c r="F17" s="3">
        <v>-0.002106189727783203</v>
      </c>
      <c r="G17" s="3">
        <v>-0.005178928375244141</v>
      </c>
      <c r="H17" s="3">
        <v>-0.005146503448486328</v>
      </c>
      <c r="I17" s="3">
        <v>-0.005438327789306641</v>
      </c>
      <c r="J17" s="3">
        <v>0.001877307891845703</v>
      </c>
      <c r="K17" s="3">
        <v>-0.001421451568603516</v>
      </c>
      <c r="L17" s="3">
        <v>-0.0004224777221679688</v>
      </c>
      <c r="M17" s="3">
        <v>-0.003127098083496094</v>
      </c>
      <c r="N17" s="3">
        <v>-0.006804466247558594</v>
      </c>
      <c r="O17" s="3">
        <v>-2.384185791015625E-05</v>
      </c>
      <c r="P17" s="3">
        <v>-0.0003509521484375</v>
      </c>
      <c r="Q17" s="3">
        <v>-0.00067138671875</v>
      </c>
      <c r="R17" s="3">
        <v>6.008148193359375E-05</v>
      </c>
      <c r="S17" s="3">
        <v>-0.0005788803100585938</v>
      </c>
      <c r="T17" s="3">
        <v>-0.0005388259887695312</v>
      </c>
      <c r="U17" s="3">
        <v>0.0001802444458007812</v>
      </c>
      <c r="V17" s="3">
        <v>0.0004673004150390625</v>
      </c>
      <c r="W17" s="3">
        <v>-0.0009889602661132812</v>
      </c>
      <c r="X17" s="3">
        <v>-9.822845458984375E-05</v>
      </c>
      <c r="Y17" s="3">
        <v>0.000118255615234375</v>
      </c>
      <c r="Z17" s="3">
        <v>-0.001595497131347656</v>
      </c>
      <c r="AA17" s="3">
        <v>-0.0005407333374023438</v>
      </c>
    </row>
    <row r="18" spans="1:27" ht="15">
      <c r="A18" s="2">
        <v>29750</v>
      </c>
      <c r="B18" s="2" t="s">
        <v>58</v>
      </c>
      <c r="C18" s="2" t="s">
        <v>56</v>
      </c>
      <c r="D18" s="3">
        <v>-0.004289627075195312</v>
      </c>
      <c r="E18" s="3">
        <v>-0.001957416534423828</v>
      </c>
      <c r="F18" s="3">
        <v>-0.002054214477539062</v>
      </c>
      <c r="G18" s="3">
        <v>-0.005127906799316406</v>
      </c>
      <c r="H18" s="3">
        <v>-0.005095481872558594</v>
      </c>
      <c r="I18" s="3">
        <v>-0.005387306213378906</v>
      </c>
      <c r="J18" s="3">
        <v>0.001929283142089844</v>
      </c>
      <c r="K18" s="3">
        <v>-0.001365184783935547</v>
      </c>
      <c r="L18" s="3">
        <v>-0.0003662109375</v>
      </c>
      <c r="M18" s="3">
        <v>-0.003071784973144531</v>
      </c>
      <c r="N18" s="3">
        <v>-0.006748199462890625</v>
      </c>
      <c r="O18" s="3">
        <v>2.765655517578125E-05</v>
      </c>
      <c r="P18" s="3">
        <v>-0.0002994537353515625</v>
      </c>
      <c r="Q18" s="3">
        <v>-0.0006208419799804688</v>
      </c>
      <c r="R18" s="3">
        <v>0.0001096725463867188</v>
      </c>
      <c r="S18" s="3">
        <v>-0.0005292892456054688</v>
      </c>
      <c r="T18" s="3">
        <v>-0.0004892349243164062</v>
      </c>
      <c r="U18" s="3">
        <v>0.0002298355102539062</v>
      </c>
      <c r="V18" s="3">
        <v>0.0005178451538085938</v>
      </c>
      <c r="W18" s="3">
        <v>-0.0009365081787109375</v>
      </c>
      <c r="X18" s="3">
        <v>-5.53131103515625E-05</v>
      </c>
      <c r="Y18" s="3">
        <v>0.0001726150512695312</v>
      </c>
      <c r="Z18" s="3">
        <v>-0.001540184020996094</v>
      </c>
      <c r="AA18" s="3">
        <v>-0.0004854202270507812</v>
      </c>
    </row>
    <row r="19" spans="1:27" ht="15">
      <c r="A19" s="2">
        <v>29795</v>
      </c>
      <c r="B19" s="2" t="s">
        <v>59</v>
      </c>
      <c r="C19" s="2" t="s">
        <v>56</v>
      </c>
      <c r="D19" s="3">
        <v>-0.00310516357421875</v>
      </c>
      <c r="E19" s="3">
        <v>-0.0009799003601074219</v>
      </c>
      <c r="F19" s="3">
        <v>-0.001173973083496094</v>
      </c>
      <c r="G19" s="3">
        <v>-0.004271507263183594</v>
      </c>
      <c r="H19" s="3">
        <v>-0.004261493682861328</v>
      </c>
      <c r="I19" s="3">
        <v>-0.004555225372314453</v>
      </c>
      <c r="J19" s="3">
        <v>0.0028076171875</v>
      </c>
      <c r="K19" s="3">
        <v>-0.0002107620239257812</v>
      </c>
      <c r="L19" s="3">
        <v>0.001088142395019531</v>
      </c>
      <c r="M19" s="3">
        <v>-0.001603126525878906</v>
      </c>
      <c r="N19" s="3">
        <v>-0.004058837890625</v>
      </c>
      <c r="O19" s="3">
        <v>0.001194953918457031</v>
      </c>
      <c r="P19" s="3">
        <v>0.000743865966796875</v>
      </c>
      <c r="Q19" s="3">
        <v>0.0003805160522460938</v>
      </c>
      <c r="R19" s="3">
        <v>0.0010223388671875</v>
      </c>
      <c r="S19" s="3">
        <v>0.0004243850708007812</v>
      </c>
      <c r="T19" s="3">
        <v>0.0005521774291992188</v>
      </c>
      <c r="U19" s="3">
        <v>0.001460075378417969</v>
      </c>
      <c r="V19" s="3">
        <v>0.001986503601074219</v>
      </c>
      <c r="W19" s="3">
        <v>0.0008420944213867188</v>
      </c>
      <c r="X19" s="3">
        <v>0.001873016357421875</v>
      </c>
      <c r="Y19" s="3">
        <v>0.00208282470703125</v>
      </c>
      <c r="Z19" s="3">
        <v>0.0002336502075195312</v>
      </c>
      <c r="AA19" s="3">
        <v>0.001029014587402344</v>
      </c>
    </row>
    <row r="20" spans="1:27" ht="15">
      <c r="A20" s="2">
        <v>29820</v>
      </c>
      <c r="B20" s="2" t="s">
        <v>60</v>
      </c>
      <c r="C20" s="2" t="s">
        <v>56</v>
      </c>
      <c r="D20" s="3">
        <v>-0.003961086273193359</v>
      </c>
      <c r="E20" s="3">
        <v>-0.001634597778320312</v>
      </c>
      <c r="F20" s="3">
        <v>-0.001735687255859375</v>
      </c>
      <c r="G20" s="3">
        <v>-0.004812240600585938</v>
      </c>
      <c r="H20" s="3">
        <v>-0.004780292510986328</v>
      </c>
      <c r="I20" s="3">
        <v>-0.005071640014648438</v>
      </c>
      <c r="J20" s="3">
        <v>0.002255439758300781</v>
      </c>
      <c r="K20" s="3">
        <v>-0.001029014587402344</v>
      </c>
      <c r="L20" s="3">
        <v>-3.147125244140625E-05</v>
      </c>
      <c r="M20" s="3">
        <v>-0.002739906311035156</v>
      </c>
      <c r="N20" s="3">
        <v>-0.006413459777832031</v>
      </c>
      <c r="O20" s="3">
        <v>0.0003452301025390625</v>
      </c>
      <c r="P20" s="3">
        <v>1.621246337890625E-05</v>
      </c>
      <c r="Q20" s="3">
        <v>-0.00030517578125</v>
      </c>
      <c r="R20" s="3">
        <v>0.0004177093505859375</v>
      </c>
      <c r="S20" s="3">
        <v>-0.00022125244140625</v>
      </c>
      <c r="T20" s="3">
        <v>-0.0001811981201171875</v>
      </c>
      <c r="U20" s="3">
        <v>0.0005388259887695312</v>
      </c>
      <c r="V20" s="3">
        <v>0.0008306503295898438</v>
      </c>
      <c r="W20" s="3">
        <v>-0.0006132125854492188</v>
      </c>
      <c r="X20" s="3">
        <v>0.0002870559692382812</v>
      </c>
      <c r="Y20" s="3">
        <v>0.0005025863647460938</v>
      </c>
      <c r="Z20" s="3">
        <v>-0.001209259033203125</v>
      </c>
      <c r="AA20" s="3">
        <v>-0.000152587890625</v>
      </c>
    </row>
    <row r="21" spans="1:27" ht="15">
      <c r="A21" s="2">
        <v>29845</v>
      </c>
      <c r="B21" s="2" t="s">
        <v>61</v>
      </c>
      <c r="C21" s="2" t="s">
        <v>56</v>
      </c>
      <c r="D21" s="3">
        <v>-0.005548954010009766</v>
      </c>
      <c r="E21" s="3">
        <v>-0.00492095947265625</v>
      </c>
      <c r="F21" s="3">
        <v>-0.004563808441162109</v>
      </c>
      <c r="G21" s="3">
        <v>-0.008318424224853516</v>
      </c>
      <c r="H21" s="3">
        <v>-0.008344173431396484</v>
      </c>
      <c r="I21" s="3">
        <v>-0.00872182846069336</v>
      </c>
      <c r="J21" s="3">
        <v>-0.001584053039550781</v>
      </c>
      <c r="K21" s="3">
        <v>-0.004227161407470703</v>
      </c>
      <c r="L21" s="3">
        <v>-0.001832008361816406</v>
      </c>
      <c r="M21" s="3">
        <v>-0.004724502563476562</v>
      </c>
      <c r="N21" s="3">
        <v>-0.00707244873046875</v>
      </c>
      <c r="O21" s="3">
        <v>-0.001164436340332031</v>
      </c>
      <c r="P21" s="3">
        <v>-0.001615524291992188</v>
      </c>
      <c r="Q21" s="3">
        <v>-0.002496719360351562</v>
      </c>
      <c r="R21" s="3">
        <v>-0.002191543579101562</v>
      </c>
      <c r="S21" s="3">
        <v>-0.00313568115234375</v>
      </c>
      <c r="T21" s="3">
        <v>-0.003125190734863281</v>
      </c>
      <c r="U21" s="3">
        <v>-0.002106666564941406</v>
      </c>
      <c r="V21" s="3">
        <v>-0.001291275024414062</v>
      </c>
      <c r="W21" s="3">
        <v>-0.003015518188476562</v>
      </c>
      <c r="X21" s="3">
        <v>-0.002852439880371094</v>
      </c>
      <c r="Y21" s="3">
        <v>-0.002841949462890625</v>
      </c>
      <c r="Z21" s="3">
        <v>-0.003787040710449219</v>
      </c>
      <c r="AA21" s="3">
        <v>-0.003470420837402344</v>
      </c>
    </row>
    <row r="22" spans="1:27" ht="15">
      <c r="A22" s="2">
        <v>29895</v>
      </c>
      <c r="B22" s="2" t="s">
        <v>62</v>
      </c>
      <c r="C22" s="2" t="s">
        <v>56</v>
      </c>
      <c r="D22" s="3">
        <v>-0.003599166870117188</v>
      </c>
      <c r="E22" s="3">
        <v>-0.003859996795654297</v>
      </c>
      <c r="F22" s="3">
        <v>-0.003557682037353516</v>
      </c>
      <c r="G22" s="3">
        <v>-0.007647514343261719</v>
      </c>
      <c r="H22" s="3">
        <v>-0.007712364196777344</v>
      </c>
      <c r="I22" s="3">
        <v>-0.008078575134277344</v>
      </c>
      <c r="J22" s="3">
        <v>-0.0007491111755371094</v>
      </c>
      <c r="K22" s="3">
        <v>-0.002547740936279297</v>
      </c>
      <c r="L22" s="3">
        <v>7.724761962890625E-05</v>
      </c>
      <c r="M22" s="3">
        <v>-0.002623558044433594</v>
      </c>
      <c r="N22" s="3">
        <v>-0.004971504211425781</v>
      </c>
      <c r="O22" s="3">
        <v>0.000827789306640625</v>
      </c>
      <c r="P22" s="3">
        <v>0.0004425048828125</v>
      </c>
      <c r="Q22" s="3">
        <v>-0.000598907470703125</v>
      </c>
      <c r="R22" s="3">
        <v>-0.000621795654296875</v>
      </c>
      <c r="S22" s="3">
        <v>-0.001482009887695312</v>
      </c>
      <c r="T22" s="3">
        <v>-0.001400947570800781</v>
      </c>
      <c r="U22" s="3">
        <v>-0.0004119873046875</v>
      </c>
      <c r="V22" s="3">
        <v>0.00040435791015625</v>
      </c>
      <c r="W22" s="3">
        <v>-0.0004434585571289062</v>
      </c>
      <c r="X22" s="3">
        <v>2.47955322265625E-05</v>
      </c>
      <c r="Y22" s="3">
        <v>9.918212890625E-05</v>
      </c>
      <c r="Z22" s="3">
        <v>-0.0009860992431640625</v>
      </c>
      <c r="AA22" s="3">
        <v>-0.001473426818847656</v>
      </c>
    </row>
    <row r="23" spans="1:27" ht="15">
      <c r="A23" s="2">
        <v>29896</v>
      </c>
      <c r="B23" s="2" t="s">
        <v>63</v>
      </c>
      <c r="C23" s="2" t="s">
        <v>56</v>
      </c>
      <c r="D23" s="3">
        <v>-0.005884170532226562</v>
      </c>
      <c r="E23" s="3">
        <v>-0.005198478698730469</v>
      </c>
      <c r="F23" s="3">
        <v>-0.004816055297851562</v>
      </c>
      <c r="G23" s="3">
        <v>-0.008557796478271484</v>
      </c>
      <c r="H23" s="3">
        <v>-0.008577823638916016</v>
      </c>
      <c r="I23" s="3">
        <v>-0.008958816528320312</v>
      </c>
      <c r="J23" s="3">
        <v>-0.001843452453613281</v>
      </c>
      <c r="K23" s="3">
        <v>-0.004571437835693359</v>
      </c>
      <c r="L23" s="3">
        <v>-0.00211334228515625</v>
      </c>
      <c r="M23" s="3">
        <v>-0.005035400390625</v>
      </c>
      <c r="N23" s="3">
        <v>-0.007370948791503906</v>
      </c>
      <c r="O23" s="3">
        <v>-0.001420021057128906</v>
      </c>
      <c r="P23" s="3">
        <v>-0.001887321472167969</v>
      </c>
      <c r="Q23" s="3">
        <v>-0.002757072448730469</v>
      </c>
      <c r="R23" s="3">
        <v>-0.002414703369140625</v>
      </c>
      <c r="S23" s="3">
        <v>-0.003403663635253906</v>
      </c>
      <c r="T23" s="3">
        <v>-0.003411293029785156</v>
      </c>
      <c r="U23" s="3">
        <v>-0.002381324768066406</v>
      </c>
      <c r="V23" s="3">
        <v>-0.001538276672363281</v>
      </c>
      <c r="W23" s="3">
        <v>-0.003407478332519531</v>
      </c>
      <c r="X23" s="3">
        <v>-0.003326416015625</v>
      </c>
      <c r="Y23" s="3">
        <v>-0.0033416748046875</v>
      </c>
      <c r="Z23" s="3">
        <v>-0.004241943359375</v>
      </c>
      <c r="AA23" s="3">
        <v>-0.003854751586914062</v>
      </c>
    </row>
    <row r="24" spans="1:27" ht="15">
      <c r="A24" s="2">
        <v>29915</v>
      </c>
      <c r="B24" s="2" t="s">
        <v>64</v>
      </c>
      <c r="C24" s="2" t="s">
        <v>56</v>
      </c>
      <c r="D24" s="3">
        <v>-0.003073692321777344</v>
      </c>
      <c r="E24" s="3">
        <v>-0.004584312438964844</v>
      </c>
      <c r="F24" s="3">
        <v>-0.004420280456542969</v>
      </c>
      <c r="G24" s="3">
        <v>-0.008611679077148438</v>
      </c>
      <c r="H24" s="3">
        <v>-0.008627891540527344</v>
      </c>
      <c r="I24" s="3">
        <v>-0.008853435516357422</v>
      </c>
      <c r="J24" s="3">
        <v>-0.001168727874755859</v>
      </c>
      <c r="K24" s="3">
        <v>-0.002252578735351562</v>
      </c>
      <c r="L24" s="3">
        <v>0.00092315673828125</v>
      </c>
      <c r="M24" s="3">
        <v>-0.001401901245117188</v>
      </c>
      <c r="N24" s="3">
        <v>-0.003838539123535156</v>
      </c>
      <c r="O24" s="3">
        <v>0.001992225646972656</v>
      </c>
      <c r="P24" s="3">
        <v>0.001619338989257812</v>
      </c>
      <c r="Q24" s="3">
        <v>0.000621795654296875</v>
      </c>
      <c r="R24" s="3">
        <v>0.0001287460327148438</v>
      </c>
      <c r="S24" s="3">
        <v>-0.0007343292236328125</v>
      </c>
      <c r="T24" s="3">
        <v>-0.0006198883056640625</v>
      </c>
      <c r="U24" s="3">
        <v>0.0003690719604492188</v>
      </c>
      <c r="V24" s="3">
        <v>0.001407623291015625</v>
      </c>
      <c r="W24" s="3">
        <v>0.001214027404785156</v>
      </c>
      <c r="X24" s="3">
        <v>0.001722335815429688</v>
      </c>
      <c r="Y24" s="3">
        <v>0.001842498779296875</v>
      </c>
      <c r="Z24" s="3">
        <v>0.00052642822265625</v>
      </c>
      <c r="AA24" s="3">
        <v>-0.0001611709594726562</v>
      </c>
    </row>
    <row r="25" spans="1:27" ht="15">
      <c r="A25" s="2">
        <v>29923</v>
      </c>
      <c r="B25" s="2" t="s">
        <v>65</v>
      </c>
      <c r="C25" s="2" t="s">
        <v>56</v>
      </c>
      <c r="D25" s="3">
        <v>-0.002686023712158203</v>
      </c>
      <c r="E25" s="3">
        <v>-0.004650592803955078</v>
      </c>
      <c r="F25" s="3">
        <v>-0.004550933837890625</v>
      </c>
      <c r="G25" s="3">
        <v>-0.008782386779785156</v>
      </c>
      <c r="H25" s="3">
        <v>-0.008784294128417969</v>
      </c>
      <c r="I25" s="3">
        <v>-0.00895833969116211</v>
      </c>
      <c r="J25" s="3">
        <v>-0.001138687133789062</v>
      </c>
      <c r="K25" s="3">
        <v>-0.001935958862304688</v>
      </c>
      <c r="L25" s="3">
        <v>0.001479148864746094</v>
      </c>
      <c r="M25" s="3">
        <v>-0.0006837844848632812</v>
      </c>
      <c r="N25" s="3">
        <v>-0.003140449523925781</v>
      </c>
      <c r="O25" s="3">
        <v>0.002691268920898438</v>
      </c>
      <c r="P25" s="3">
        <v>0.002315521240234375</v>
      </c>
      <c r="Q25" s="3">
        <v>0.001325607299804688</v>
      </c>
      <c r="R25" s="3">
        <v>0.0006628036499023438</v>
      </c>
      <c r="S25" s="3">
        <v>-0.0002079010009765625</v>
      </c>
      <c r="T25" s="3">
        <v>-8.678436279296875E-05</v>
      </c>
      <c r="U25" s="3">
        <v>0.0008974075317382812</v>
      </c>
      <c r="V25" s="3">
        <v>0.002020835876464844</v>
      </c>
      <c r="W25" s="3">
        <v>0.002089500427246094</v>
      </c>
      <c r="X25" s="3">
        <v>0.002641677856445312</v>
      </c>
      <c r="Y25" s="3">
        <v>0.002774238586425781</v>
      </c>
      <c r="Z25" s="3">
        <v>0.001364707946777344</v>
      </c>
      <c r="AA25" s="3">
        <v>0.0005655288696289062</v>
      </c>
    </row>
    <row r="26" spans="1:27" ht="15">
      <c r="A26" s="2">
        <v>29924</v>
      </c>
      <c r="B26" s="2" t="s">
        <v>66</v>
      </c>
      <c r="C26" s="2" t="s">
        <v>56</v>
      </c>
      <c r="D26" s="3">
        <v>-0.002686023712158203</v>
      </c>
      <c r="E26" s="3">
        <v>-0.004650592803955078</v>
      </c>
      <c r="F26" s="3">
        <v>-0.004551410675048828</v>
      </c>
      <c r="G26" s="3">
        <v>-0.008782386779785156</v>
      </c>
      <c r="H26" s="3">
        <v>-0.00878143310546875</v>
      </c>
      <c r="I26" s="3">
        <v>-0.00895833969116211</v>
      </c>
      <c r="J26" s="3">
        <v>-0.001138687133789062</v>
      </c>
      <c r="K26" s="3">
        <v>-0.001935958862304688</v>
      </c>
      <c r="L26" s="3">
        <v>0.001479148864746094</v>
      </c>
      <c r="M26" s="3">
        <v>-0.0006837844848632812</v>
      </c>
      <c r="N26" s="3">
        <v>-0.003140449523925781</v>
      </c>
      <c r="O26" s="3">
        <v>0.002691268920898438</v>
      </c>
      <c r="P26" s="3">
        <v>0.002315521240234375</v>
      </c>
      <c r="Q26" s="3">
        <v>0.001325607299804688</v>
      </c>
      <c r="R26" s="3">
        <v>0.0006628036499023438</v>
      </c>
      <c r="S26" s="3">
        <v>-0.0002079010009765625</v>
      </c>
      <c r="T26" s="3">
        <v>-8.678436279296875E-05</v>
      </c>
      <c r="U26" s="3">
        <v>0.0008974075317382812</v>
      </c>
      <c r="V26" s="3">
        <v>0.002020835876464844</v>
      </c>
      <c r="W26" s="3">
        <v>0.002089500427246094</v>
      </c>
      <c r="X26" s="3">
        <v>0.002641677856445312</v>
      </c>
      <c r="Y26" s="3">
        <v>0.002774238586425781</v>
      </c>
      <c r="Z26" s="3">
        <v>0.001364707946777344</v>
      </c>
      <c r="AA26" s="3">
        <v>0.0005655288696289062</v>
      </c>
    </row>
    <row r="27" spans="1:27" ht="15">
      <c r="A27" s="2">
        <v>29925</v>
      </c>
      <c r="B27" s="2" t="s">
        <v>67</v>
      </c>
      <c r="C27" s="2" t="s">
        <v>56</v>
      </c>
      <c r="D27" s="3">
        <v>-0.0027008056640625</v>
      </c>
      <c r="E27" s="3">
        <v>-0.004657745361328125</v>
      </c>
      <c r="F27" s="3">
        <v>-0.004557609558105469</v>
      </c>
      <c r="G27" s="3">
        <v>-0.008788108825683594</v>
      </c>
      <c r="H27" s="3">
        <v>-0.008786678314208984</v>
      </c>
      <c r="I27" s="3">
        <v>-0.008965015411376953</v>
      </c>
      <c r="J27" s="3">
        <v>-0.001147747039794922</v>
      </c>
      <c r="K27" s="3">
        <v>-0.001950263977050781</v>
      </c>
      <c r="L27" s="3">
        <v>0.001460075378417969</v>
      </c>
      <c r="M27" s="3">
        <v>-0.000705718994140625</v>
      </c>
      <c r="N27" s="3">
        <v>-0.003162384033203125</v>
      </c>
      <c r="O27" s="3">
        <v>0.0026702880859375</v>
      </c>
      <c r="P27" s="3">
        <v>0.002294540405273438</v>
      </c>
      <c r="Q27" s="3">
        <v>0.00130462646484375</v>
      </c>
      <c r="R27" s="3">
        <v>0.000644683837890625</v>
      </c>
      <c r="S27" s="3">
        <v>-0.0002260208129882812</v>
      </c>
      <c r="T27" s="3">
        <v>-0.0001058578491210938</v>
      </c>
      <c r="U27" s="3">
        <v>0.0008792877197265625</v>
      </c>
      <c r="V27" s="3">
        <v>0.002000808715820312</v>
      </c>
      <c r="W27" s="3">
        <v>0.002064704895019531</v>
      </c>
      <c r="X27" s="3">
        <v>0.002615928649902344</v>
      </c>
      <c r="Y27" s="3">
        <v>0.002747535705566406</v>
      </c>
      <c r="Z27" s="3">
        <v>0.001341819763183594</v>
      </c>
      <c r="AA27" s="3">
        <v>0.000545501708984375</v>
      </c>
    </row>
    <row r="28" spans="1:27" ht="15">
      <c r="A28" s="2">
        <v>29930</v>
      </c>
      <c r="B28" s="2" t="s">
        <v>68</v>
      </c>
      <c r="C28" s="2" t="s">
        <v>56</v>
      </c>
      <c r="D28" s="3">
        <v>-0.00156402587890625</v>
      </c>
      <c r="E28" s="3">
        <v>0.00090789794921875</v>
      </c>
      <c r="F28" s="3">
        <v>0.0004878044128417969</v>
      </c>
      <c r="G28" s="3">
        <v>-0.002406597137451172</v>
      </c>
      <c r="H28" s="3">
        <v>-0.0023956298828125</v>
      </c>
      <c r="I28" s="3">
        <v>-0.002665042877197266</v>
      </c>
      <c r="J28" s="3">
        <v>0.004808902740478516</v>
      </c>
      <c r="K28" s="3">
        <v>0.001849651336669922</v>
      </c>
      <c r="L28" s="3">
        <v>0.003042221069335938</v>
      </c>
      <c r="M28" s="3">
        <v>0.000362396240234375</v>
      </c>
      <c r="N28" s="3">
        <v>-0.002263069152832031</v>
      </c>
      <c r="O28" s="3">
        <v>0.002689361572265625</v>
      </c>
      <c r="P28" s="3">
        <v>0.002138137817382812</v>
      </c>
      <c r="Q28" s="3">
        <v>0.001916885375976562</v>
      </c>
      <c r="R28" s="3">
        <v>0.002614974975585938</v>
      </c>
      <c r="S28" s="3">
        <v>0.002132415771484375</v>
      </c>
      <c r="T28" s="3">
        <v>0.002348899841308594</v>
      </c>
      <c r="U28" s="3">
        <v>0.003377914428710938</v>
      </c>
      <c r="V28" s="3">
        <v>0.004018783569335938</v>
      </c>
      <c r="W28" s="3">
        <v>0.003190994262695312</v>
      </c>
      <c r="X28" s="3">
        <v>0.004552841186523438</v>
      </c>
      <c r="Y28" s="3">
        <v>0.004812240600585938</v>
      </c>
      <c r="Z28" s="3">
        <v>0.002619743347167969</v>
      </c>
      <c r="AA28" s="3">
        <v>0.003420829772949219</v>
      </c>
    </row>
    <row r="29" spans="1:27" ht="15">
      <c r="A29" s="2">
        <v>29935</v>
      </c>
      <c r="B29" s="2" t="s">
        <v>69</v>
      </c>
      <c r="C29" s="2" t="s">
        <v>56</v>
      </c>
      <c r="D29" s="3">
        <v>-0.003240108489990234</v>
      </c>
      <c r="E29" s="3">
        <v>-0.005197048187255859</v>
      </c>
      <c r="F29" s="3">
        <v>-0.0051116943359375</v>
      </c>
      <c r="G29" s="3">
        <v>-0.009278297424316406</v>
      </c>
      <c r="H29" s="3">
        <v>-0.009264945983886719</v>
      </c>
      <c r="I29" s="3">
        <v>-0.009444236755371094</v>
      </c>
      <c r="J29" s="3">
        <v>-0.001690864562988281</v>
      </c>
      <c r="K29" s="3">
        <v>-0.002518653869628906</v>
      </c>
      <c r="L29" s="3">
        <v>0.0008106231689453125</v>
      </c>
      <c r="M29" s="3">
        <v>-0.001424789428710938</v>
      </c>
      <c r="N29" s="3">
        <v>-0.003915786743164062</v>
      </c>
      <c r="O29" s="3">
        <v>0.002047538757324219</v>
      </c>
      <c r="P29" s="3">
        <v>0.00167083740234375</v>
      </c>
      <c r="Q29" s="3">
        <v>0.000682830810546875</v>
      </c>
      <c r="R29" s="3">
        <v>-3.4332275390625E-05</v>
      </c>
      <c r="S29" s="3">
        <v>-0.000896453857421875</v>
      </c>
      <c r="T29" s="3">
        <v>-0.0007562637329101562</v>
      </c>
      <c r="U29" s="3">
        <v>0.0002155303955078125</v>
      </c>
      <c r="V29" s="3">
        <v>0.001218795776367188</v>
      </c>
      <c r="W29" s="3">
        <v>0.001443862915039062</v>
      </c>
      <c r="X29" s="3">
        <v>0.0019378662109375</v>
      </c>
      <c r="Y29" s="3">
        <v>0.002003669738769531</v>
      </c>
      <c r="Z29" s="3">
        <v>0.000774383544921875</v>
      </c>
      <c r="AA29" s="3">
        <v>8.7738037109375E-05</v>
      </c>
    </row>
    <row r="30" spans="1:27" ht="15">
      <c r="A30" s="2">
        <v>29936</v>
      </c>
      <c r="B30" s="2" t="s">
        <v>70</v>
      </c>
      <c r="C30" s="2" t="s">
        <v>56</v>
      </c>
      <c r="D30" s="3">
        <v>-0.003298759460449219</v>
      </c>
      <c r="E30" s="3">
        <v>-0.005257129669189453</v>
      </c>
      <c r="F30" s="3">
        <v>-0.005176067352294922</v>
      </c>
      <c r="G30" s="3">
        <v>-0.009338855743408203</v>
      </c>
      <c r="H30" s="3">
        <v>-0.009323596954345703</v>
      </c>
      <c r="I30" s="3">
        <v>-0.009503364562988281</v>
      </c>
      <c r="J30" s="3">
        <v>-0.001752853393554688</v>
      </c>
      <c r="K30" s="3">
        <v>-0.002579689025878906</v>
      </c>
      <c r="L30" s="3">
        <v>0.0007600784301757812</v>
      </c>
      <c r="M30" s="3">
        <v>-0.001491546630859375</v>
      </c>
      <c r="N30" s="3">
        <v>-0.003986358642578125</v>
      </c>
      <c r="O30" s="3">
        <v>0.001984596252441406</v>
      </c>
      <c r="P30" s="3">
        <v>0.001606941223144531</v>
      </c>
      <c r="Q30" s="3">
        <v>0.00061798095703125</v>
      </c>
      <c r="R30" s="3">
        <v>-0.0001010894775390625</v>
      </c>
      <c r="S30" s="3">
        <v>-0.0009641647338867188</v>
      </c>
      <c r="T30" s="3">
        <v>-0.0008220672607421875</v>
      </c>
      <c r="U30" s="3">
        <v>0.000148773193359375</v>
      </c>
      <c r="V30" s="3">
        <v>0.0011444091796875</v>
      </c>
      <c r="W30" s="3">
        <v>0.001384735107421875</v>
      </c>
      <c r="X30" s="3">
        <v>0.001874923706054688</v>
      </c>
      <c r="Y30" s="3">
        <v>0.001935958862304688</v>
      </c>
      <c r="Z30" s="3">
        <v>0.0007200241088867188</v>
      </c>
      <c r="AA30" s="3">
        <v>4.291534423828125E-05</v>
      </c>
    </row>
    <row r="31" spans="1:27" ht="15">
      <c r="A31" s="2">
        <v>29937</v>
      </c>
      <c r="B31" s="2" t="s">
        <v>71</v>
      </c>
      <c r="C31" s="2" t="s">
        <v>56</v>
      </c>
      <c r="D31" s="3">
        <v>-0.003301143646240234</v>
      </c>
      <c r="E31" s="3">
        <v>-0.005259513854980469</v>
      </c>
      <c r="F31" s="3">
        <v>-0.005178451538085938</v>
      </c>
      <c r="G31" s="3">
        <v>-0.009341239929199219</v>
      </c>
      <c r="H31" s="3">
        <v>-0.009326457977294922</v>
      </c>
      <c r="I31" s="3">
        <v>-0.0095062255859375</v>
      </c>
      <c r="J31" s="3">
        <v>-0.001755714416503906</v>
      </c>
      <c r="K31" s="3">
        <v>-0.002582073211669922</v>
      </c>
      <c r="L31" s="3">
        <v>0.0007581710815429688</v>
      </c>
      <c r="M31" s="3">
        <v>-0.001494407653808594</v>
      </c>
      <c r="N31" s="3">
        <v>-0.003989219665527344</v>
      </c>
      <c r="O31" s="3">
        <v>0.001981735229492188</v>
      </c>
      <c r="P31" s="3">
        <v>0.001605033874511719</v>
      </c>
      <c r="Q31" s="3">
        <v>0.0006151199340820312</v>
      </c>
      <c r="R31" s="3">
        <v>-0.0001039505004882812</v>
      </c>
      <c r="S31" s="3">
        <v>-0.0009670257568359375</v>
      </c>
      <c r="T31" s="3">
        <v>-0.0008249282836914062</v>
      </c>
      <c r="U31" s="3">
        <v>0.0001459121704101562</v>
      </c>
      <c r="V31" s="3">
        <v>0.001140594482421875</v>
      </c>
      <c r="W31" s="3">
        <v>0.001382827758789062</v>
      </c>
      <c r="X31" s="3">
        <v>0.001873016357421875</v>
      </c>
      <c r="Y31" s="3">
        <v>0.001933097839355469</v>
      </c>
      <c r="Z31" s="3">
        <v>0.0007171630859375</v>
      </c>
      <c r="AA31" s="3">
        <v>4.100799560546875E-05</v>
      </c>
    </row>
    <row r="32" spans="1:27" ht="15">
      <c r="A32" s="2">
        <v>39705</v>
      </c>
      <c r="B32" s="2" t="s">
        <v>72</v>
      </c>
      <c r="C32" s="2" t="s">
        <v>56</v>
      </c>
      <c r="D32" s="3">
        <v>-0.004377841949462891</v>
      </c>
      <c r="E32" s="3">
        <v>-0.0062103271484375</v>
      </c>
      <c r="F32" s="3">
        <v>-0.005939483642578125</v>
      </c>
      <c r="G32" s="3">
        <v>-0.01024341583251953</v>
      </c>
      <c r="H32" s="3">
        <v>-0.01019477844238281</v>
      </c>
      <c r="I32" s="3">
        <v>-0.01038074493408203</v>
      </c>
      <c r="J32" s="3">
        <v>-0.002573490142822266</v>
      </c>
      <c r="K32" s="3">
        <v>-0.003535747528076172</v>
      </c>
      <c r="L32" s="3">
        <v>-0.0003690719604492188</v>
      </c>
      <c r="M32" s="3">
        <v>-0.002837181091308594</v>
      </c>
      <c r="N32" s="3">
        <v>-0.005376815795898438</v>
      </c>
      <c r="O32" s="3">
        <v>0.0006008148193359375</v>
      </c>
      <c r="P32" s="3">
        <v>0.0003204345703125</v>
      </c>
      <c r="Q32" s="3">
        <v>-0.0006380081176757812</v>
      </c>
      <c r="R32" s="3">
        <v>-0.001259803771972656</v>
      </c>
      <c r="S32" s="3">
        <v>-0.002101898193359375</v>
      </c>
      <c r="T32" s="3">
        <v>-0.00193023681640625</v>
      </c>
      <c r="U32" s="3">
        <v>-0.000858306884765625</v>
      </c>
      <c r="V32" s="3">
        <v>0.0002384185791015625</v>
      </c>
      <c r="W32" s="3">
        <v>-8.0108642578125E-05</v>
      </c>
      <c r="X32" s="3">
        <v>0.0002088546752929688</v>
      </c>
      <c r="Y32" s="3">
        <v>0.000324249267578125</v>
      </c>
      <c r="Z32" s="3">
        <v>-0.0008068084716796875</v>
      </c>
      <c r="AA32" s="3">
        <v>-0.001531600952148438</v>
      </c>
    </row>
    <row r="33" spans="1:27" ht="15">
      <c r="A33" s="2">
        <v>39710</v>
      </c>
      <c r="B33" s="2" t="s">
        <v>73</v>
      </c>
      <c r="C33" s="2" t="s">
        <v>56</v>
      </c>
      <c r="D33" s="3">
        <v>-0.002141475677490234</v>
      </c>
      <c r="E33" s="3">
        <v>0.000759124755859375</v>
      </c>
      <c r="F33" s="3">
        <v>0.00030517578125</v>
      </c>
      <c r="G33" s="3">
        <v>-0.002501010894775391</v>
      </c>
      <c r="H33" s="3">
        <v>-0.002470970153808594</v>
      </c>
      <c r="I33" s="3">
        <v>-0.002719402313232422</v>
      </c>
      <c r="J33" s="3">
        <v>0.004713058471679688</v>
      </c>
      <c r="K33" s="3">
        <v>0.001544952392578125</v>
      </c>
      <c r="L33" s="3">
        <v>0.002486228942871094</v>
      </c>
      <c r="M33" s="3">
        <v>-0.000110626220703125</v>
      </c>
      <c r="N33" s="3">
        <v>-0.002786636352539062</v>
      </c>
      <c r="O33" s="3">
        <v>0.00203704833984375</v>
      </c>
      <c r="P33" s="3">
        <v>0.001490592956542969</v>
      </c>
      <c r="Q33" s="3">
        <v>0.001348495483398438</v>
      </c>
      <c r="R33" s="3">
        <v>0.002086639404296875</v>
      </c>
      <c r="S33" s="3">
        <v>0.001726150512695312</v>
      </c>
      <c r="T33" s="3">
        <v>0.002047538757324219</v>
      </c>
      <c r="U33" s="3">
        <v>0.003142356872558594</v>
      </c>
      <c r="V33" s="3">
        <v>0.003804206848144531</v>
      </c>
      <c r="W33" s="3">
        <v>0.0026397705078125</v>
      </c>
      <c r="X33" s="3">
        <v>0.00402069091796875</v>
      </c>
      <c r="Y33" s="3">
        <v>0.004241943359375</v>
      </c>
      <c r="Z33" s="3">
        <v>0.001955032348632812</v>
      </c>
      <c r="AA33" s="3">
        <v>0.003016471862792969</v>
      </c>
    </row>
    <row r="34" spans="1:27" ht="15">
      <c r="A34" s="2">
        <v>39715</v>
      </c>
      <c r="B34" s="2" t="s">
        <v>74</v>
      </c>
      <c r="C34" s="2" t="s">
        <v>56</v>
      </c>
      <c r="D34" s="3">
        <v>-0.001271247863769531</v>
      </c>
      <c r="E34" s="3">
        <v>0.001490592956542969</v>
      </c>
      <c r="F34" s="3">
        <v>0.0009694099426269531</v>
      </c>
      <c r="G34" s="3">
        <v>-0.001861095428466797</v>
      </c>
      <c r="H34" s="3">
        <v>-0.001844406127929688</v>
      </c>
      <c r="I34" s="3">
        <v>-0.002095222473144531</v>
      </c>
      <c r="J34" s="3">
        <v>0.005406379699707031</v>
      </c>
      <c r="K34" s="3">
        <v>0.002376079559326172</v>
      </c>
      <c r="L34" s="3">
        <v>0.003497123718261719</v>
      </c>
      <c r="M34" s="3">
        <v>0.0009708404541015625</v>
      </c>
      <c r="N34" s="3">
        <v>-0.001705169677734375</v>
      </c>
      <c r="O34" s="3">
        <v>0.003108024597167969</v>
      </c>
      <c r="P34" s="3">
        <v>0.002523422241210938</v>
      </c>
      <c r="Q34" s="3">
        <v>0.002349853515625</v>
      </c>
      <c r="R34" s="3">
        <v>0.003104209899902344</v>
      </c>
      <c r="S34" s="3">
        <v>0.002697944641113281</v>
      </c>
      <c r="T34" s="3">
        <v>0.002985000610351562</v>
      </c>
      <c r="U34" s="3">
        <v>0.004080772399902344</v>
      </c>
      <c r="V34" s="3">
        <v>0.004781723022460938</v>
      </c>
      <c r="W34" s="3">
        <v>0.003881454467773438</v>
      </c>
      <c r="X34" s="3">
        <v>0.005367279052734375</v>
      </c>
      <c r="Y34" s="3">
        <v>0.005611419677734375</v>
      </c>
      <c r="Z34" s="3">
        <v>0.00324249267578125</v>
      </c>
      <c r="AA34" s="3">
        <v>0.004113197326660156</v>
      </c>
    </row>
    <row r="35" spans="1:27" ht="15">
      <c r="A35" s="2">
        <v>39720</v>
      </c>
      <c r="B35" s="2" t="s">
        <v>75</v>
      </c>
      <c r="C35" s="2" t="s">
        <v>56</v>
      </c>
      <c r="D35" s="3">
        <v>-0.0215907096862793</v>
      </c>
      <c r="E35" s="3">
        <v>-0.0159296989440918</v>
      </c>
      <c r="F35" s="3">
        <v>-0.01463079452514648</v>
      </c>
      <c r="G35" s="3">
        <v>-0.01711130142211914</v>
      </c>
      <c r="H35" s="3">
        <v>-0.01681661605834961</v>
      </c>
      <c r="I35" s="3">
        <v>-0.01692056655883789</v>
      </c>
      <c r="J35" s="3">
        <v>-0.01028156280517578</v>
      </c>
      <c r="K35" s="3">
        <v>-0.01741552352905273</v>
      </c>
      <c r="L35" s="3">
        <v>-0.02065563201904297</v>
      </c>
      <c r="M35" s="3">
        <v>-0.02229404449462891</v>
      </c>
      <c r="N35" s="3">
        <v>-0.02437496185302734</v>
      </c>
      <c r="O35" s="3">
        <v>-0.01545047760009766</v>
      </c>
      <c r="P35" s="3">
        <v>-0.01399898529052734</v>
      </c>
      <c r="Q35" s="3">
        <v>-0.01417732238769531</v>
      </c>
      <c r="R35" s="3">
        <v>-0.01269817352294922</v>
      </c>
      <c r="S35" s="3">
        <v>-0.01354885101318359</v>
      </c>
      <c r="T35" s="3">
        <v>-0.01435470581054688</v>
      </c>
      <c r="U35" s="3">
        <v>-0.01606655120849609</v>
      </c>
      <c r="V35" s="3">
        <v>-0.01834487915039062</v>
      </c>
      <c r="W35" s="3">
        <v>-0.02414512634277344</v>
      </c>
      <c r="X35" s="3">
        <v>-0.02524375915527344</v>
      </c>
      <c r="Y35" s="3">
        <v>-0.02488040924072266</v>
      </c>
      <c r="Z35" s="3">
        <v>-0.02482891082763672</v>
      </c>
      <c r="AA35" s="3">
        <v>-0.02007579803466797</v>
      </c>
    </row>
    <row r="36" spans="1:27" ht="15">
      <c r="A36" s="2">
        <v>39730</v>
      </c>
      <c r="B36" s="2" t="s">
        <v>76</v>
      </c>
      <c r="C36" s="2" t="s">
        <v>56</v>
      </c>
      <c r="D36" s="3">
        <v>-0.006539344787597656</v>
      </c>
      <c r="E36" s="3">
        <v>-0.008324623107910156</v>
      </c>
      <c r="F36" s="3">
        <v>-0.007967472076416016</v>
      </c>
      <c r="G36" s="3">
        <v>-0.01229000091552734</v>
      </c>
      <c r="H36" s="3">
        <v>-0.01213312149047852</v>
      </c>
      <c r="I36" s="3">
        <v>-0.01237297058105469</v>
      </c>
      <c r="J36" s="3">
        <v>-0.004596233367919922</v>
      </c>
      <c r="K36" s="3">
        <v>-0.005858421325683594</v>
      </c>
      <c r="L36" s="3">
        <v>-0.0029296875</v>
      </c>
      <c r="M36" s="3">
        <v>-0.005799293518066406</v>
      </c>
      <c r="N36" s="3">
        <v>-0.008453369140625</v>
      </c>
      <c r="O36" s="3">
        <v>-0.002196311950683594</v>
      </c>
      <c r="P36" s="3">
        <v>-0.002558708190917969</v>
      </c>
      <c r="Q36" s="3">
        <v>-0.003412246704101562</v>
      </c>
      <c r="R36" s="3">
        <v>-0.004001617431640625</v>
      </c>
      <c r="S36" s="3">
        <v>-0.004711151123046875</v>
      </c>
      <c r="T36" s="3">
        <v>-0.00444793701171875</v>
      </c>
      <c r="U36" s="3">
        <v>-0.003388404846191406</v>
      </c>
      <c r="V36" s="3">
        <v>-0.002575874328613281</v>
      </c>
      <c r="W36" s="3">
        <v>-0.003355979919433594</v>
      </c>
      <c r="X36" s="3">
        <v>-0.003214836120605469</v>
      </c>
      <c r="Y36" s="3">
        <v>-0.00286102294921875</v>
      </c>
      <c r="Z36" s="3">
        <v>-0.003719329833984375</v>
      </c>
      <c r="AA36" s="3">
        <v>-0.004055023193359375</v>
      </c>
    </row>
    <row r="37" spans="1:27" ht="15">
      <c r="A37" s="2">
        <v>39735</v>
      </c>
      <c r="B37" s="2" t="s">
        <v>77</v>
      </c>
      <c r="C37" s="2" t="s">
        <v>56</v>
      </c>
      <c r="D37" s="3">
        <v>-0.01205348968505859</v>
      </c>
      <c r="E37" s="3">
        <v>-0.01030683517456055</v>
      </c>
      <c r="F37" s="3">
        <v>-0.009390830993652344</v>
      </c>
      <c r="G37" s="3">
        <v>-0.01294040679931641</v>
      </c>
      <c r="H37" s="3">
        <v>-0.01281356811523438</v>
      </c>
      <c r="I37" s="3">
        <v>-0.01320743560791016</v>
      </c>
      <c r="J37" s="3">
        <v>-0.006488323211669922</v>
      </c>
      <c r="K37" s="3">
        <v>-0.01084041595458984</v>
      </c>
      <c r="L37" s="3">
        <v>-0.009413719177246094</v>
      </c>
      <c r="M37" s="3">
        <v>-0.01214408874511719</v>
      </c>
      <c r="N37" s="3">
        <v>-0.01400661468505859</v>
      </c>
      <c r="O37" s="3">
        <v>-0.007648468017578125</v>
      </c>
      <c r="P37" s="3">
        <v>-0.007867813110351562</v>
      </c>
      <c r="Q37" s="3">
        <v>-0.008122444152832031</v>
      </c>
      <c r="R37" s="3">
        <v>-0.007502555847167969</v>
      </c>
      <c r="S37" s="3">
        <v>-0.008589744567871094</v>
      </c>
      <c r="T37" s="3">
        <v>-0.008747100830078125</v>
      </c>
      <c r="U37" s="3">
        <v>-0.007884979248046875</v>
      </c>
      <c r="V37" s="3">
        <v>-0.007744789123535156</v>
      </c>
      <c r="W37" s="3">
        <v>-0.01123237609863281</v>
      </c>
      <c r="X37" s="3">
        <v>-0.01182460784912109</v>
      </c>
      <c r="Y37" s="3">
        <v>-0.01223850250244141</v>
      </c>
      <c r="Z37" s="3">
        <v>-0.01232814788818359</v>
      </c>
      <c r="AA37" s="3">
        <v>-0.01064777374267578</v>
      </c>
    </row>
    <row r="38" spans="1:27" ht="15">
      <c r="A38" s="2">
        <v>39740</v>
      </c>
      <c r="B38" s="2" t="s">
        <v>78</v>
      </c>
      <c r="C38" s="2" t="s">
        <v>56</v>
      </c>
      <c r="D38" s="3">
        <v>-0.02104902267456055</v>
      </c>
      <c r="E38" s="3">
        <v>-0.01548910140991211</v>
      </c>
      <c r="F38" s="3">
        <v>-0.01424837112426758</v>
      </c>
      <c r="G38" s="3">
        <v>-0.01674032211303711</v>
      </c>
      <c r="H38" s="3">
        <v>-0.01647758483886719</v>
      </c>
      <c r="I38" s="3">
        <v>-0.01657676696777344</v>
      </c>
      <c r="J38" s="3">
        <v>-0.00993204116821289</v>
      </c>
      <c r="K38" s="3">
        <v>-0.01692485809326172</v>
      </c>
      <c r="L38" s="3">
        <v>-0.02005672454833984</v>
      </c>
      <c r="M38" s="3">
        <v>-0.0216064453125</v>
      </c>
      <c r="N38" s="3">
        <v>-0.02364921569824219</v>
      </c>
      <c r="O38" s="3">
        <v>-0.01474952697753906</v>
      </c>
      <c r="P38" s="3">
        <v>-0.01333427429199219</v>
      </c>
      <c r="Q38" s="3">
        <v>-0.01349830627441406</v>
      </c>
      <c r="R38" s="3">
        <v>-0.01204872131347656</v>
      </c>
      <c r="S38" s="3">
        <v>-0.01292991638183594</v>
      </c>
      <c r="T38" s="3">
        <v>-0.01375675201416016</v>
      </c>
      <c r="U38" s="3">
        <v>-0.01544475555419922</v>
      </c>
      <c r="V38" s="3">
        <v>-0.01771736145019531</v>
      </c>
      <c r="W38" s="3">
        <v>-0.0233154296875</v>
      </c>
      <c r="X38" s="3">
        <v>-0.02434253692626953</v>
      </c>
      <c r="Y38" s="3">
        <v>-0.02397537231445312</v>
      </c>
      <c r="Z38" s="3">
        <v>-0.02402687072753906</v>
      </c>
      <c r="AA38" s="3">
        <v>-0.01941108703613281</v>
      </c>
    </row>
    <row r="39" spans="1:27" ht="15">
      <c r="A39" s="2">
        <v>39750</v>
      </c>
      <c r="B39" s="2" t="s">
        <v>79</v>
      </c>
      <c r="C39" s="2" t="s">
        <v>56</v>
      </c>
      <c r="D39" s="3">
        <v>-0.00835275650024414</v>
      </c>
      <c r="E39" s="3">
        <v>-0.007764816284179688</v>
      </c>
      <c r="F39" s="3">
        <v>-0.007005214691162109</v>
      </c>
      <c r="G39" s="3">
        <v>-0.01062107086181641</v>
      </c>
      <c r="H39" s="3">
        <v>-0.01080513000488281</v>
      </c>
      <c r="I39" s="3">
        <v>-0.01136350631713867</v>
      </c>
      <c r="J39" s="3">
        <v>-0.004819393157958984</v>
      </c>
      <c r="K39" s="3">
        <v>-0.00815439224243164</v>
      </c>
      <c r="L39" s="3">
        <v>-0.007538795471191406</v>
      </c>
      <c r="M39" s="3">
        <v>-0.01128768920898438</v>
      </c>
      <c r="N39" s="3">
        <v>-0.01378822326660156</v>
      </c>
      <c r="O39" s="3">
        <v>-0.007920265197753906</v>
      </c>
      <c r="P39" s="3">
        <v>-0.0080413818359375</v>
      </c>
      <c r="Q39" s="3">
        <v>-0.008868217468261719</v>
      </c>
      <c r="R39" s="3">
        <v>-0.008498191833496094</v>
      </c>
      <c r="S39" s="3">
        <v>-0.008996009826660156</v>
      </c>
      <c r="T39" s="3">
        <v>-0.0088653564453125</v>
      </c>
      <c r="U39" s="3">
        <v>-0.007811546325683594</v>
      </c>
      <c r="V39" s="3">
        <v>-0.007122993469238281</v>
      </c>
      <c r="W39" s="3">
        <v>-0.008812904357910156</v>
      </c>
      <c r="X39" s="3">
        <v>-0.009215354919433594</v>
      </c>
      <c r="Y39" s="3">
        <v>-0.00894927978515625</v>
      </c>
      <c r="Z39" s="3">
        <v>-0.008817672729492188</v>
      </c>
      <c r="AA39" s="3">
        <v>-0.007928848266601562</v>
      </c>
    </row>
    <row r="40" spans="1:27" ht="15">
      <c r="A40" s="2">
        <v>39755</v>
      </c>
      <c r="B40" s="2" t="s">
        <v>80</v>
      </c>
      <c r="C40" s="2" t="s">
        <v>56</v>
      </c>
      <c r="D40" s="3">
        <v>-0.006581783294677734</v>
      </c>
      <c r="E40" s="3">
        <v>-0.00359344482421875</v>
      </c>
      <c r="F40" s="3">
        <v>-0.0035400390625</v>
      </c>
      <c r="G40" s="3">
        <v>-0.006506919860839844</v>
      </c>
      <c r="H40" s="3">
        <v>-0.006406784057617188</v>
      </c>
      <c r="I40" s="3">
        <v>-0.006663322448730469</v>
      </c>
      <c r="J40" s="3">
        <v>0.0006809234619140625</v>
      </c>
      <c r="K40" s="3">
        <v>-0.003273963928222656</v>
      </c>
      <c r="L40" s="3">
        <v>-0.003050804138183594</v>
      </c>
      <c r="M40" s="3">
        <v>-0.005776405334472656</v>
      </c>
      <c r="N40" s="3">
        <v>-0.009192466735839844</v>
      </c>
      <c r="O40" s="3">
        <v>-0.001857757568359375</v>
      </c>
      <c r="P40" s="3">
        <v>-0.0018463134765625</v>
      </c>
      <c r="Q40" s="3">
        <v>-0.002110481262207031</v>
      </c>
      <c r="R40" s="3">
        <v>-0.001065254211425781</v>
      </c>
      <c r="S40" s="3">
        <v>-0.001832008361816406</v>
      </c>
      <c r="T40" s="3">
        <v>-0.002057075500488281</v>
      </c>
      <c r="U40" s="3">
        <v>-0.00193023681640625</v>
      </c>
      <c r="V40" s="3">
        <v>-0.002355575561523438</v>
      </c>
      <c r="W40" s="3">
        <v>-0.004556655883789062</v>
      </c>
      <c r="X40" s="3">
        <v>-0.003862380981445312</v>
      </c>
      <c r="Y40" s="3">
        <v>-0.003574371337890625</v>
      </c>
      <c r="Z40" s="3">
        <v>-0.005125999450683594</v>
      </c>
      <c r="AA40" s="3">
        <v>-0.003432273864746094</v>
      </c>
    </row>
    <row r="41" spans="1:27" ht="15">
      <c r="A41" s="2">
        <v>39760</v>
      </c>
      <c r="B41" s="2" t="s">
        <v>81</v>
      </c>
      <c r="C41" s="2" t="s">
        <v>56</v>
      </c>
      <c r="D41" s="3">
        <v>-0.009591102600097656</v>
      </c>
      <c r="E41" s="3">
        <v>-0.008634567260742188</v>
      </c>
      <c r="F41" s="3">
        <v>-0.007840156555175781</v>
      </c>
      <c r="G41" s="3">
        <v>-0.01130104064941406</v>
      </c>
      <c r="H41" s="3">
        <v>-0.0115056037902832</v>
      </c>
      <c r="I41" s="3">
        <v>-0.01258993148803711</v>
      </c>
      <c r="J41" s="3">
        <v>-0.006046295166015625</v>
      </c>
      <c r="K41" s="3">
        <v>-0.009496212005615234</v>
      </c>
      <c r="L41" s="3">
        <v>-0.00902557373046875</v>
      </c>
      <c r="M41" s="3">
        <v>-0.01240444183349609</v>
      </c>
      <c r="N41" s="3">
        <v>-0.01499176025390625</v>
      </c>
      <c r="O41" s="3">
        <v>-0.008695602416992188</v>
      </c>
      <c r="P41" s="3">
        <v>-0.008812904357910156</v>
      </c>
      <c r="Q41" s="3">
        <v>-0.009546279907226562</v>
      </c>
      <c r="R41" s="3">
        <v>-0.009160041809082031</v>
      </c>
      <c r="S41" s="3">
        <v>-0.0095977783203125</v>
      </c>
      <c r="T41" s="3">
        <v>-0.009532928466796875</v>
      </c>
      <c r="U41" s="3">
        <v>-0.008534431457519531</v>
      </c>
      <c r="V41" s="3">
        <v>-0.0080718994140625</v>
      </c>
      <c r="W41" s="3">
        <v>-0.01025009155273438</v>
      </c>
      <c r="X41" s="3">
        <v>-0.01086616516113281</v>
      </c>
      <c r="Y41" s="3">
        <v>-0.01073741912841797</v>
      </c>
      <c r="Z41" s="3">
        <v>-0.01049709320068359</v>
      </c>
      <c r="AA41" s="3">
        <v>-0.009370803833007812</v>
      </c>
    </row>
    <row r="42" spans="1:27" ht="15">
      <c r="A42" s="2">
        <v>39765</v>
      </c>
      <c r="B42" s="2" t="s">
        <v>82</v>
      </c>
      <c r="C42" s="2" t="s">
        <v>56</v>
      </c>
      <c r="D42" s="3">
        <v>-0.003450393676757812</v>
      </c>
      <c r="E42" s="3">
        <v>-0.005733013153076172</v>
      </c>
      <c r="F42" s="3">
        <v>-0.005562305450439453</v>
      </c>
      <c r="G42" s="3">
        <v>-0.009966850280761719</v>
      </c>
      <c r="H42" s="3">
        <v>-0.009932518005371094</v>
      </c>
      <c r="I42" s="3">
        <v>-0.01006269454956055</v>
      </c>
      <c r="J42" s="3">
        <v>-0.0020751953125</v>
      </c>
      <c r="K42" s="3">
        <v>-0.002583503723144531</v>
      </c>
      <c r="L42" s="3">
        <v>0.0009632110595703125</v>
      </c>
      <c r="M42" s="3">
        <v>-0.001278877258300781</v>
      </c>
      <c r="N42" s="3">
        <v>-0.003758430480957031</v>
      </c>
      <c r="O42" s="3">
        <v>0.002256393432617188</v>
      </c>
      <c r="P42" s="3">
        <v>0.001887321472167969</v>
      </c>
      <c r="Q42" s="3">
        <v>0.0009374618530273438</v>
      </c>
      <c r="R42" s="3">
        <v>0.0001506805419921875</v>
      </c>
      <c r="S42" s="3">
        <v>-0.0007839202880859375</v>
      </c>
      <c r="T42" s="3">
        <v>-0.000568389892578125</v>
      </c>
      <c r="U42" s="3">
        <v>0.0004119873046875</v>
      </c>
      <c r="V42" s="3">
        <v>0.001538276672363281</v>
      </c>
      <c r="W42" s="3">
        <v>0.001451492309570312</v>
      </c>
      <c r="X42" s="3">
        <v>0.00191497802734375</v>
      </c>
      <c r="Y42" s="3">
        <v>0.002102851867675781</v>
      </c>
      <c r="Z42" s="3">
        <v>0.000766754150390625</v>
      </c>
      <c r="AA42" s="3">
        <v>-0.000171661376953125</v>
      </c>
    </row>
    <row r="43" spans="1:27" ht="15">
      <c r="A43" s="2">
        <v>39770</v>
      </c>
      <c r="B43" s="2" t="s">
        <v>83</v>
      </c>
      <c r="C43" s="2" t="s">
        <v>56</v>
      </c>
      <c r="D43" s="3">
        <v>-0.01155185699462891</v>
      </c>
      <c r="E43" s="3">
        <v>-0.0105586051940918</v>
      </c>
      <c r="F43" s="3">
        <v>-0.00951242446899414</v>
      </c>
      <c r="G43" s="3">
        <v>-0.01303195953369141</v>
      </c>
      <c r="H43" s="3">
        <v>-0.01315832138061523</v>
      </c>
      <c r="I43" s="3">
        <v>-0.01362323760986328</v>
      </c>
      <c r="J43" s="3">
        <v>-0.007136821746826172</v>
      </c>
      <c r="K43" s="3">
        <v>-0.01123237609863281</v>
      </c>
      <c r="L43" s="3">
        <v>-0.01138401031494141</v>
      </c>
      <c r="M43" s="3">
        <v>-0.01540851593017578</v>
      </c>
      <c r="N43" s="3">
        <v>-0.01832771301269531</v>
      </c>
      <c r="O43" s="3">
        <v>-0.01231288909912109</v>
      </c>
      <c r="P43" s="3">
        <v>-0.01233386993408203</v>
      </c>
      <c r="Q43" s="3">
        <v>-0.01319599151611328</v>
      </c>
      <c r="R43" s="3">
        <v>-0.01273059844970703</v>
      </c>
      <c r="S43" s="3">
        <v>-0.01320648193359375</v>
      </c>
      <c r="T43" s="3">
        <v>-0.01297473907470703</v>
      </c>
      <c r="U43" s="3">
        <v>-0.01184177398681641</v>
      </c>
      <c r="V43" s="3">
        <v>-0.01122093200683594</v>
      </c>
      <c r="W43" s="3">
        <v>-0.01352500915527344</v>
      </c>
      <c r="X43" s="3">
        <v>-0.01443958282470703</v>
      </c>
      <c r="Y43" s="3">
        <v>-0.01414775848388672</v>
      </c>
      <c r="Z43" s="3">
        <v>-0.01352214813232422</v>
      </c>
      <c r="AA43" s="3">
        <v>-0.01184558868408203</v>
      </c>
    </row>
    <row r="44" spans="1:27" ht="15">
      <c r="A44" s="2">
        <v>39775</v>
      </c>
      <c r="B44" s="2" t="s">
        <v>84</v>
      </c>
      <c r="C44" s="2" t="s">
        <v>56</v>
      </c>
      <c r="D44" s="3">
        <v>-0.0110468864440918</v>
      </c>
      <c r="E44" s="3">
        <v>-0.01004648208618164</v>
      </c>
      <c r="F44" s="3">
        <v>-0.009036540985107422</v>
      </c>
      <c r="G44" s="3">
        <v>-0.01255702972412109</v>
      </c>
      <c r="H44" s="3">
        <v>-0.01269388198852539</v>
      </c>
      <c r="I44" s="3">
        <v>-0.01320075988769531</v>
      </c>
      <c r="J44" s="3">
        <v>-0.006761550903320312</v>
      </c>
      <c r="K44" s="3">
        <v>-0.01080656051635742</v>
      </c>
      <c r="L44" s="3">
        <v>-0.01090335845947266</v>
      </c>
      <c r="M44" s="3">
        <v>-0.01488208770751953</v>
      </c>
      <c r="N44" s="3">
        <v>-0.01771163940429688</v>
      </c>
      <c r="O44" s="3">
        <v>-0.01173114776611328</v>
      </c>
      <c r="P44" s="3">
        <v>-0.01174449920654297</v>
      </c>
      <c r="Q44" s="3">
        <v>-0.01260089874267578</v>
      </c>
      <c r="R44" s="3">
        <v>-0.012115478515625</v>
      </c>
      <c r="S44" s="3">
        <v>-0.0125885009765625</v>
      </c>
      <c r="T44" s="3">
        <v>-0.01237678527832031</v>
      </c>
      <c r="U44" s="3">
        <v>-0.01126861572265625</v>
      </c>
      <c r="V44" s="3">
        <v>-0.01066207885742188</v>
      </c>
      <c r="W44" s="3">
        <v>-0.01289939880371094</v>
      </c>
      <c r="X44" s="3">
        <v>-0.01375102996826172</v>
      </c>
      <c r="Y44" s="3">
        <v>-0.01344490051269531</v>
      </c>
      <c r="Z44" s="3">
        <v>-0.01286792755126953</v>
      </c>
      <c r="AA44" s="3">
        <v>-0.01128578186035156</v>
      </c>
    </row>
    <row r="45" spans="1:27" ht="15">
      <c r="A45" s="2">
        <v>39780</v>
      </c>
      <c r="B45" s="2" t="s">
        <v>85</v>
      </c>
      <c r="C45" s="2" t="s">
        <v>56</v>
      </c>
      <c r="D45" s="3">
        <v>-0.02021503448486328</v>
      </c>
      <c r="E45" s="3">
        <v>-0.01586484909057617</v>
      </c>
      <c r="F45" s="3">
        <v>-0.01466751098632812</v>
      </c>
      <c r="G45" s="3">
        <v>-0.01732969284057617</v>
      </c>
      <c r="H45" s="3">
        <v>-0.0167689323425293</v>
      </c>
      <c r="I45" s="3">
        <v>-0.01702737808227539</v>
      </c>
      <c r="J45" s="3">
        <v>-0.01090764999389648</v>
      </c>
      <c r="K45" s="3">
        <v>-0.0174102783203125</v>
      </c>
      <c r="L45" s="3">
        <v>-0.01895332336425781</v>
      </c>
      <c r="M45" s="3">
        <v>-0.02378368377685547</v>
      </c>
      <c r="N45" s="3">
        <v>-0.02507495880126953</v>
      </c>
      <c r="O45" s="3">
        <v>-0.01626110076904297</v>
      </c>
      <c r="P45" s="3">
        <v>-0.01580715179443359</v>
      </c>
      <c r="Q45" s="3">
        <v>-0.01491355895996094</v>
      </c>
      <c r="R45" s="3">
        <v>-0.01334857940673828</v>
      </c>
      <c r="S45" s="3">
        <v>-0.01474285125732422</v>
      </c>
      <c r="T45" s="3">
        <v>-0.01541423797607422</v>
      </c>
      <c r="U45" s="3">
        <v>-0.01654911041259766</v>
      </c>
      <c r="V45" s="3">
        <v>-0.01942825317382812</v>
      </c>
      <c r="W45" s="3">
        <v>-0.02522373199462891</v>
      </c>
      <c r="X45" s="3">
        <v>-0.02645111083984375</v>
      </c>
      <c r="Y45" s="3">
        <v>-0.02596092224121094</v>
      </c>
      <c r="Z45" s="3">
        <v>-0.02575397491455078</v>
      </c>
      <c r="AA45" s="3">
        <v>-0.02151775360107422</v>
      </c>
    </row>
    <row r="46" spans="1:27" ht="15">
      <c r="A46" s="2">
        <v>39785</v>
      </c>
      <c r="B46" s="2" t="s">
        <v>86</v>
      </c>
      <c r="C46" s="2" t="s">
        <v>56</v>
      </c>
      <c r="D46" s="3">
        <v>-0.01508569717407227</v>
      </c>
      <c r="E46" s="3">
        <v>-0.01102638244628906</v>
      </c>
      <c r="F46" s="3">
        <v>-0.01029396057128906</v>
      </c>
      <c r="G46" s="3">
        <v>-0.0129399299621582</v>
      </c>
      <c r="H46" s="3">
        <v>-0.01280117034912109</v>
      </c>
      <c r="I46" s="3">
        <v>-0.01328277587890625</v>
      </c>
      <c r="J46" s="3">
        <v>-0.00799703598022461</v>
      </c>
      <c r="K46" s="3">
        <v>-0.01431083679199219</v>
      </c>
      <c r="L46" s="3">
        <v>-0.01555538177490234</v>
      </c>
      <c r="M46" s="3">
        <v>-0.01759147644042969</v>
      </c>
      <c r="N46" s="3">
        <v>-0.01984500885009766</v>
      </c>
      <c r="O46" s="3">
        <v>-0.01281166076660156</v>
      </c>
      <c r="P46" s="3">
        <v>-0.01261138916015625</v>
      </c>
      <c r="Q46" s="3">
        <v>-0.01313114166259766</v>
      </c>
      <c r="R46" s="3">
        <v>-0.01262950897216797</v>
      </c>
      <c r="S46" s="3">
        <v>-0.01301765441894531</v>
      </c>
      <c r="T46" s="3">
        <v>-0.01291561126708984</v>
      </c>
      <c r="U46" s="3">
        <v>-0.01274585723876953</v>
      </c>
      <c r="V46" s="3">
        <v>-0.01358699798583984</v>
      </c>
      <c r="W46" s="3">
        <v>-0.01751613616943359</v>
      </c>
      <c r="X46" s="3">
        <v>-0.01881694793701172</v>
      </c>
      <c r="Y46" s="3">
        <v>-0.01895523071289062</v>
      </c>
      <c r="Z46" s="3">
        <v>-0.01862335205078125</v>
      </c>
      <c r="AA46" s="3">
        <v>-0.01481914520263672</v>
      </c>
    </row>
    <row r="47" spans="1:27" ht="15">
      <c r="A47" s="2">
        <v>39791</v>
      </c>
      <c r="B47" s="2" t="s">
        <v>87</v>
      </c>
      <c r="C47" s="2" t="s">
        <v>56</v>
      </c>
      <c r="D47" s="3">
        <v>-0.005814552307128906</v>
      </c>
      <c r="E47" s="3">
        <v>-0.005554676055908203</v>
      </c>
      <c r="F47" s="3">
        <v>-0.005013465881347656</v>
      </c>
      <c r="G47" s="3">
        <v>-0.008636474609375</v>
      </c>
      <c r="H47" s="3">
        <v>-0.00889730453491211</v>
      </c>
      <c r="I47" s="3">
        <v>-0.009495258331298828</v>
      </c>
      <c r="J47" s="3">
        <v>-0.003020286560058594</v>
      </c>
      <c r="K47" s="3">
        <v>-0.005619525909423828</v>
      </c>
      <c r="L47" s="3">
        <v>-0.0042724609375</v>
      </c>
      <c r="M47" s="3">
        <v>-0.0077972412109375</v>
      </c>
      <c r="N47" s="3">
        <v>-0.01002788543701172</v>
      </c>
      <c r="O47" s="3">
        <v>-0.004373550415039062</v>
      </c>
      <c r="P47" s="3">
        <v>-0.0045623779296875</v>
      </c>
      <c r="Q47" s="3">
        <v>-0.005347251892089844</v>
      </c>
      <c r="R47" s="3">
        <v>-0.005147933959960938</v>
      </c>
      <c r="S47" s="3">
        <v>-0.005687713623046875</v>
      </c>
      <c r="T47" s="3">
        <v>-0.0055694580078125</v>
      </c>
      <c r="U47" s="3">
        <v>-0.004645347595214844</v>
      </c>
      <c r="V47" s="3">
        <v>-0.003969192504882812</v>
      </c>
      <c r="W47" s="3">
        <v>-0.005186080932617188</v>
      </c>
      <c r="X47" s="3">
        <v>-0.005301475524902344</v>
      </c>
      <c r="Y47" s="3">
        <v>-0.005158424377441406</v>
      </c>
      <c r="Z47" s="3">
        <v>-0.005342483520507812</v>
      </c>
      <c r="AA47" s="3">
        <v>-0.005002975463867188</v>
      </c>
    </row>
    <row r="48" spans="1:27" ht="15">
      <c r="A48" s="2">
        <v>39792</v>
      </c>
      <c r="B48" s="2" t="s">
        <v>88</v>
      </c>
      <c r="C48" s="2" t="s">
        <v>56</v>
      </c>
      <c r="D48" s="3">
        <v>-0.008084297180175781</v>
      </c>
      <c r="E48" s="3">
        <v>-0.007049560546875</v>
      </c>
      <c r="F48" s="3">
        <v>-0.006464958190917969</v>
      </c>
      <c r="G48" s="3">
        <v>-0.01013565063476562</v>
      </c>
      <c r="H48" s="3">
        <v>-0.01010322570800781</v>
      </c>
      <c r="I48" s="3">
        <v>-0.01050138473510742</v>
      </c>
      <c r="J48" s="3">
        <v>-0.003529548645019531</v>
      </c>
      <c r="K48" s="3">
        <v>-0.0068359375</v>
      </c>
      <c r="L48" s="3">
        <v>-0.00464630126953125</v>
      </c>
      <c r="M48" s="3">
        <v>-0.007493972778320312</v>
      </c>
      <c r="N48" s="3">
        <v>-0.009594917297363281</v>
      </c>
      <c r="O48" s="3">
        <v>-0.003609657287597656</v>
      </c>
      <c r="P48" s="3">
        <v>-0.004025459289550781</v>
      </c>
      <c r="Q48" s="3">
        <v>-0.004723548889160156</v>
      </c>
      <c r="R48" s="3">
        <v>-0.004263877868652344</v>
      </c>
      <c r="S48" s="3">
        <v>-0.005311965942382812</v>
      </c>
      <c r="T48" s="3">
        <v>-0.005352973937988281</v>
      </c>
      <c r="U48" s="3">
        <v>-0.004330635070800781</v>
      </c>
      <c r="V48" s="3">
        <v>-0.003678321838378906</v>
      </c>
      <c r="W48" s="3">
        <v>-0.006191253662109375</v>
      </c>
      <c r="X48" s="3">
        <v>-0.00634765625</v>
      </c>
      <c r="Y48" s="3">
        <v>-0.006574630737304688</v>
      </c>
      <c r="Z48" s="3">
        <v>-0.007166862487792969</v>
      </c>
      <c r="AA48" s="3">
        <v>-0.006316184997558594</v>
      </c>
    </row>
    <row r="49" spans="1:27" ht="15">
      <c r="A49" s="2">
        <v>39795</v>
      </c>
      <c r="B49" s="2" t="s">
        <v>89</v>
      </c>
      <c r="C49" s="2" t="s">
        <v>56</v>
      </c>
      <c r="D49" s="3">
        <v>-0.008090019226074219</v>
      </c>
      <c r="E49" s="3">
        <v>-0.007053852081298828</v>
      </c>
      <c r="F49" s="3">
        <v>-0.006468772888183594</v>
      </c>
      <c r="G49" s="3">
        <v>-0.01013898849487305</v>
      </c>
      <c r="H49" s="3">
        <v>-0.01010608673095703</v>
      </c>
      <c r="I49" s="3">
        <v>-0.01050472259521484</v>
      </c>
      <c r="J49" s="3">
        <v>-0.003533363342285156</v>
      </c>
      <c r="K49" s="3">
        <v>-0.006842613220214844</v>
      </c>
      <c r="L49" s="3">
        <v>-0.0046539306640625</v>
      </c>
      <c r="M49" s="3">
        <v>-0.007501602172851562</v>
      </c>
      <c r="N49" s="3">
        <v>-0.009602546691894531</v>
      </c>
      <c r="O49" s="3">
        <v>-0.003617286682128906</v>
      </c>
      <c r="P49" s="3">
        <v>-0.004033088684082031</v>
      </c>
      <c r="Q49" s="3">
        <v>-0.004731178283691406</v>
      </c>
      <c r="R49" s="3">
        <v>-0.004270553588867188</v>
      </c>
      <c r="S49" s="3">
        <v>-0.005319595336914062</v>
      </c>
      <c r="T49" s="3">
        <v>-0.005359649658203125</v>
      </c>
      <c r="U49" s="3">
        <v>-0.004338264465332031</v>
      </c>
      <c r="V49" s="3">
        <v>-0.003685951232910156</v>
      </c>
      <c r="W49" s="3">
        <v>-0.006189346313476562</v>
      </c>
      <c r="X49" s="3">
        <v>-0.006358146667480469</v>
      </c>
      <c r="Y49" s="3">
        <v>-0.006598472595214844</v>
      </c>
      <c r="Z49" s="3">
        <v>-0.007177352905273438</v>
      </c>
      <c r="AA49" s="3">
        <v>-0.006323814392089844</v>
      </c>
    </row>
    <row r="50" spans="1:27" ht="15">
      <c r="A50" s="2">
        <v>39800</v>
      </c>
      <c r="B50" s="2" t="s">
        <v>90</v>
      </c>
      <c r="C50" s="2" t="s">
        <v>56</v>
      </c>
      <c r="D50" s="3">
        <v>-0.004245281219482422</v>
      </c>
      <c r="E50" s="3">
        <v>-0.001604557037353516</v>
      </c>
      <c r="F50" s="3">
        <v>-0.001799106597900391</v>
      </c>
      <c r="G50" s="3">
        <v>-0.004777908325195312</v>
      </c>
      <c r="H50" s="3">
        <v>-0.004754543304443359</v>
      </c>
      <c r="I50" s="3">
        <v>-0.005049228668212891</v>
      </c>
      <c r="J50" s="3">
        <v>0.002064228057861328</v>
      </c>
      <c r="K50" s="3">
        <v>-0.001461505889892578</v>
      </c>
      <c r="L50" s="3">
        <v>-0.0004940032958984375</v>
      </c>
      <c r="M50" s="3">
        <v>-0.002913475036621094</v>
      </c>
      <c r="N50" s="3">
        <v>-0.00521087646484375</v>
      </c>
      <c r="O50" s="3">
        <v>0.0003643035888671875</v>
      </c>
      <c r="P50" s="3">
        <v>-3.719329833984375E-05</v>
      </c>
      <c r="Q50" s="3">
        <v>-0.0003261566162109375</v>
      </c>
      <c r="R50" s="3">
        <v>0.0003442764282226562</v>
      </c>
      <c r="S50" s="3">
        <v>-0.0002679824829101562</v>
      </c>
      <c r="T50" s="3">
        <v>-0.000202178955078125</v>
      </c>
      <c r="U50" s="3">
        <v>0.0004854202270507812</v>
      </c>
      <c r="V50" s="3">
        <v>0.000701904296875</v>
      </c>
      <c r="W50" s="3">
        <v>-0.0008068084716796875</v>
      </c>
      <c r="X50" s="3">
        <v>5.91278076171875E-05</v>
      </c>
      <c r="Y50" s="3">
        <v>0.0002202987670898438</v>
      </c>
      <c r="Z50" s="3">
        <v>-0.001539230346679688</v>
      </c>
      <c r="AA50" s="3">
        <v>-0.0003061294555664062</v>
      </c>
    </row>
    <row r="51" spans="1:27" ht="15">
      <c r="A51" s="2">
        <v>39805</v>
      </c>
      <c r="B51" s="2" t="s">
        <v>91</v>
      </c>
      <c r="C51" s="2" t="s">
        <v>56</v>
      </c>
      <c r="D51" s="3">
        <v>-0.01940011978149414</v>
      </c>
      <c r="E51" s="3">
        <v>-0.0159296989440918</v>
      </c>
      <c r="F51" s="3">
        <v>-0.01455354690551758</v>
      </c>
      <c r="G51" s="3">
        <v>-0.01759815216064453</v>
      </c>
      <c r="H51" s="3">
        <v>-0.01727819442749023</v>
      </c>
      <c r="I51" s="3">
        <v>-0.01760435104370117</v>
      </c>
      <c r="J51" s="3">
        <v>-0.01140880584716797</v>
      </c>
      <c r="K51" s="3">
        <v>-0.01795339584350586</v>
      </c>
      <c r="L51" s="3">
        <v>-0.01859474182128906</v>
      </c>
      <c r="M51" s="3">
        <v>-0.02025032043457031</v>
      </c>
      <c r="N51" s="3">
        <v>-0.02117824554443359</v>
      </c>
      <c r="O51" s="3">
        <v>-0.01344203948974609</v>
      </c>
      <c r="P51" s="3">
        <v>-0.01318931579589844</v>
      </c>
      <c r="Q51" s="3">
        <v>-0.01175498962402344</v>
      </c>
      <c r="R51" s="3">
        <v>-0.01071643829345703</v>
      </c>
      <c r="S51" s="3">
        <v>-0.01228141784667969</v>
      </c>
      <c r="T51" s="3">
        <v>-0.01280021667480469</v>
      </c>
      <c r="U51" s="3">
        <v>-0.01278209686279297</v>
      </c>
      <c r="V51" s="3">
        <v>-0.01404762268066406</v>
      </c>
      <c r="W51" s="3">
        <v>-0.01895999908447266</v>
      </c>
      <c r="X51" s="3">
        <v>-0.02031517028808594</v>
      </c>
      <c r="Y51" s="3">
        <v>-0.02055263519287109</v>
      </c>
      <c r="Z51" s="3">
        <v>-0.02013683319091797</v>
      </c>
      <c r="AA51" s="3">
        <v>-0.01707172393798828</v>
      </c>
    </row>
    <row r="52" spans="1:27" ht="15">
      <c r="A52" s="2">
        <v>39810</v>
      </c>
      <c r="B52" s="2" t="s">
        <v>92</v>
      </c>
      <c r="C52" s="2" t="s">
        <v>56</v>
      </c>
      <c r="D52" s="3">
        <v>-0.008187294006347656</v>
      </c>
      <c r="E52" s="3">
        <v>-0.004925727844238281</v>
      </c>
      <c r="F52" s="3">
        <v>-0.004738330841064453</v>
      </c>
      <c r="G52" s="3">
        <v>-0.007703304290771484</v>
      </c>
      <c r="H52" s="3">
        <v>-0.007598400115966797</v>
      </c>
      <c r="I52" s="3">
        <v>-0.007860183715820312</v>
      </c>
      <c r="J52" s="3">
        <v>-0.0005140304565429688</v>
      </c>
      <c r="K52" s="3">
        <v>-0.004896640777587891</v>
      </c>
      <c r="L52" s="3">
        <v>-0.005219459533691406</v>
      </c>
      <c r="M52" s="3">
        <v>-0.008049964904785156</v>
      </c>
      <c r="N52" s="3">
        <v>-0.01134872436523438</v>
      </c>
      <c r="O52" s="3">
        <v>-0.00380706787109375</v>
      </c>
      <c r="P52" s="3">
        <v>-0.003546714782714844</v>
      </c>
      <c r="Q52" s="3">
        <v>-0.003809928894042969</v>
      </c>
      <c r="R52" s="3">
        <v>-0.002573966979980469</v>
      </c>
      <c r="S52" s="3">
        <v>-0.003347396850585938</v>
      </c>
      <c r="T52" s="3">
        <v>-0.003710746765136719</v>
      </c>
      <c r="U52" s="3">
        <v>-0.003849029541015625</v>
      </c>
      <c r="V52" s="3">
        <v>-0.004565238952636719</v>
      </c>
      <c r="W52" s="3">
        <v>-0.00720977783203125</v>
      </c>
      <c r="X52" s="3">
        <v>-0.006694793701171875</v>
      </c>
      <c r="Y52" s="3">
        <v>-0.006391525268554688</v>
      </c>
      <c r="Z52" s="3">
        <v>-0.007703781127929688</v>
      </c>
      <c r="AA52" s="3">
        <v>-0.005620956420898438</v>
      </c>
    </row>
    <row r="53" spans="1:27" ht="15">
      <c r="A53" s="2">
        <v>39815</v>
      </c>
      <c r="B53" s="2" t="s">
        <v>93</v>
      </c>
      <c r="C53" s="2" t="s">
        <v>56</v>
      </c>
      <c r="D53" s="3">
        <v>-0.006319522857666016</v>
      </c>
      <c r="E53" s="3">
        <v>-0.005710124969482422</v>
      </c>
      <c r="F53" s="3">
        <v>-0.005205631256103516</v>
      </c>
      <c r="G53" s="3">
        <v>-0.008939743041992188</v>
      </c>
      <c r="H53" s="3">
        <v>-0.008989810943603516</v>
      </c>
      <c r="I53" s="3">
        <v>-0.009402751922607422</v>
      </c>
      <c r="J53" s="3">
        <v>-0.002509117126464844</v>
      </c>
      <c r="K53" s="3">
        <v>-0.005525112152099609</v>
      </c>
      <c r="L53" s="3">
        <v>-0.003496170043945312</v>
      </c>
      <c r="M53" s="3">
        <v>-0.006580352783203125</v>
      </c>
      <c r="N53" s="3">
        <v>-0.009067535400390625</v>
      </c>
      <c r="O53" s="3">
        <v>-0.003076553344726562</v>
      </c>
      <c r="P53" s="3">
        <v>-0.003528594970703125</v>
      </c>
      <c r="Q53" s="3">
        <v>-0.004627227783203125</v>
      </c>
      <c r="R53" s="3">
        <v>-0.004347801208496094</v>
      </c>
      <c r="S53" s="3">
        <v>-0.005193710327148438</v>
      </c>
      <c r="T53" s="3">
        <v>-0.005147933959960938</v>
      </c>
      <c r="U53" s="3">
        <v>-0.003981590270996094</v>
      </c>
      <c r="V53" s="3">
        <v>-0.003195762634277344</v>
      </c>
      <c r="W53" s="3">
        <v>-0.005021095275878906</v>
      </c>
      <c r="X53" s="3">
        <v>-0.005263328552246094</v>
      </c>
      <c r="Y53" s="3">
        <v>-0.005235671997070312</v>
      </c>
      <c r="Z53" s="3">
        <v>-0.00574493408203125</v>
      </c>
      <c r="AA53" s="3">
        <v>-0.005108833312988281</v>
      </c>
    </row>
    <row r="54" spans="1:27" ht="15">
      <c r="A54" s="2">
        <v>39825</v>
      </c>
      <c r="B54" s="2" t="s">
        <v>94</v>
      </c>
      <c r="C54" s="2" t="s">
        <v>56</v>
      </c>
      <c r="D54" s="3">
        <v>-0.01941680908203125</v>
      </c>
      <c r="E54" s="3">
        <v>-0.01410007476806641</v>
      </c>
      <c r="F54" s="3">
        <v>-0.01297664642333984</v>
      </c>
      <c r="G54" s="3">
        <v>-0.01549434661865234</v>
      </c>
      <c r="H54" s="3">
        <v>-0.01517629623413086</v>
      </c>
      <c r="I54" s="3">
        <v>-0.01538801193237305</v>
      </c>
      <c r="J54" s="3">
        <v>-0.008698463439941406</v>
      </c>
      <c r="K54" s="3">
        <v>-0.01529407501220703</v>
      </c>
      <c r="L54" s="3">
        <v>-0.01809406280517578</v>
      </c>
      <c r="M54" s="3">
        <v>-0.01892757415771484</v>
      </c>
      <c r="N54" s="3">
        <v>-0.02121925354003906</v>
      </c>
      <c r="O54" s="3">
        <v>-0.01273632049560547</v>
      </c>
      <c r="P54" s="3">
        <v>-0.01176738739013672</v>
      </c>
      <c r="Q54" s="3">
        <v>-0.01180839538574219</v>
      </c>
      <c r="R54" s="3">
        <v>-0.01047801971435547</v>
      </c>
      <c r="S54" s="3">
        <v>-0.01133537292480469</v>
      </c>
      <c r="T54" s="3">
        <v>-0.01195049285888672</v>
      </c>
      <c r="U54" s="3">
        <v>-0.01323413848876953</v>
      </c>
      <c r="V54" s="3">
        <v>-0.01525783538818359</v>
      </c>
      <c r="W54" s="3">
        <v>-0.02016258239746094</v>
      </c>
      <c r="X54" s="3">
        <v>-0.02092361450195312</v>
      </c>
      <c r="Y54" s="3">
        <v>-0.02041816711425781</v>
      </c>
      <c r="Z54" s="3">
        <v>-0.02078723907470703</v>
      </c>
      <c r="AA54" s="3">
        <v>-0.01667881011962891</v>
      </c>
    </row>
    <row r="55" spans="1:27" ht="15">
      <c r="A55" s="2">
        <v>39831</v>
      </c>
      <c r="B55" s="2" t="s">
        <v>95</v>
      </c>
      <c r="C55" s="2" t="s">
        <v>56</v>
      </c>
      <c r="D55" s="3">
        <v>-0.008249759674072266</v>
      </c>
      <c r="E55" s="3">
        <v>-0.007180690765380859</v>
      </c>
      <c r="F55" s="3">
        <v>-0.006585121154785156</v>
      </c>
      <c r="G55" s="3">
        <v>-0.01024866104125977</v>
      </c>
      <c r="H55" s="3">
        <v>-0.01021051406860352</v>
      </c>
      <c r="I55" s="3">
        <v>-0.01061010360717773</v>
      </c>
      <c r="J55" s="3">
        <v>-0.003651142120361328</v>
      </c>
      <c r="K55" s="3">
        <v>-0.007006645202636719</v>
      </c>
      <c r="L55" s="3">
        <v>-0.004841804504394531</v>
      </c>
      <c r="M55" s="3">
        <v>-0.007697105407714844</v>
      </c>
      <c r="N55" s="3">
        <v>-0.009797096252441406</v>
      </c>
      <c r="O55" s="3">
        <v>-0.003808021545410156</v>
      </c>
      <c r="P55" s="3">
        <v>-0.004220008850097656</v>
      </c>
      <c r="Q55" s="3">
        <v>-0.004902839660644531</v>
      </c>
      <c r="R55" s="3">
        <v>-0.00444793701171875</v>
      </c>
      <c r="S55" s="3">
        <v>-0.005487442016601562</v>
      </c>
      <c r="T55" s="3">
        <v>-0.005530357360839844</v>
      </c>
      <c r="U55" s="3">
        <v>-0.004508018493652344</v>
      </c>
      <c r="V55" s="3">
        <v>-0.00386810302734375</v>
      </c>
      <c r="W55" s="3">
        <v>-0.006422042846679688</v>
      </c>
      <c r="X55" s="3">
        <v>-0.006592750549316406</v>
      </c>
      <c r="Y55" s="3">
        <v>-0.006845474243164062</v>
      </c>
      <c r="Z55" s="3">
        <v>-0.007403373718261719</v>
      </c>
      <c r="AA55" s="3">
        <v>-0.006514549255371094</v>
      </c>
    </row>
    <row r="56" spans="1:27" ht="15">
      <c r="A56" s="2">
        <v>39835</v>
      </c>
      <c r="B56" s="2" t="s">
        <v>96</v>
      </c>
      <c r="C56" s="2" t="s">
        <v>56</v>
      </c>
      <c r="D56" s="3">
        <v>-0.01177978515625</v>
      </c>
      <c r="E56" s="3">
        <v>-0.009186744689941406</v>
      </c>
      <c r="F56" s="3">
        <v>-0.008631229400634766</v>
      </c>
      <c r="G56" s="3">
        <v>-0.01159238815307617</v>
      </c>
      <c r="H56" s="3">
        <v>-0.01154947280883789</v>
      </c>
      <c r="I56" s="3">
        <v>-0.01196622848510742</v>
      </c>
      <c r="J56" s="3">
        <v>-0.006509304046630859</v>
      </c>
      <c r="K56" s="3">
        <v>-0.01161003112792969</v>
      </c>
      <c r="L56" s="3">
        <v>-0.01191043853759766</v>
      </c>
      <c r="M56" s="3">
        <v>-0.01388740539550781</v>
      </c>
      <c r="N56" s="3">
        <v>-0.01640987396240234</v>
      </c>
      <c r="O56" s="3">
        <v>-0.009141921997070312</v>
      </c>
      <c r="P56" s="3">
        <v>-0.009549140930175781</v>
      </c>
      <c r="Q56" s="3">
        <v>-0.01040840148925781</v>
      </c>
      <c r="R56" s="3">
        <v>-0.01048183441162109</v>
      </c>
      <c r="S56" s="3">
        <v>-0.01075363159179688</v>
      </c>
      <c r="T56" s="3">
        <v>-0.01058292388916016</v>
      </c>
      <c r="U56" s="3">
        <v>-0.009813308715820312</v>
      </c>
      <c r="V56" s="3">
        <v>-0.01012325286865234</v>
      </c>
      <c r="W56" s="3">
        <v>-0.01315879821777344</v>
      </c>
      <c r="X56" s="3">
        <v>-0.01421546936035156</v>
      </c>
      <c r="Y56" s="3">
        <v>-0.01420211791992188</v>
      </c>
      <c r="Z56" s="3">
        <v>-0.01412296295166016</v>
      </c>
      <c r="AA56" s="3">
        <v>-0.01136684417724609</v>
      </c>
    </row>
    <row r="57" spans="1:27" ht="15">
      <c r="A57" s="2">
        <v>39840</v>
      </c>
      <c r="B57" s="2" t="s">
        <v>97</v>
      </c>
      <c r="C57" s="2" t="s">
        <v>56</v>
      </c>
      <c r="D57" s="3">
        <v>-0.01102495193481445</v>
      </c>
      <c r="E57" s="3">
        <v>-0.009990215301513672</v>
      </c>
      <c r="F57" s="3">
        <v>-0.008971691131591797</v>
      </c>
      <c r="G57" s="3">
        <v>-0.01247882843017578</v>
      </c>
      <c r="H57" s="3">
        <v>-0.01261615753173828</v>
      </c>
      <c r="I57" s="3">
        <v>-0.01313161849975586</v>
      </c>
      <c r="J57" s="3">
        <v>-0.006716251373291016</v>
      </c>
      <c r="K57" s="3">
        <v>-0.01077365875244141</v>
      </c>
      <c r="L57" s="3">
        <v>-0.01085472106933594</v>
      </c>
      <c r="M57" s="3">
        <v>-0.01484394073486328</v>
      </c>
      <c r="N57" s="3">
        <v>-0.01772975921630859</v>
      </c>
      <c r="O57" s="3">
        <v>-0.01176357269287109</v>
      </c>
      <c r="P57" s="3">
        <v>-0.01178932189941406</v>
      </c>
      <c r="Q57" s="3">
        <v>-0.01264572143554688</v>
      </c>
      <c r="R57" s="3">
        <v>-0.01216030120849609</v>
      </c>
      <c r="S57" s="3">
        <v>-0.01261425018310547</v>
      </c>
      <c r="T57" s="3">
        <v>-0.01240921020507812</v>
      </c>
      <c r="U57" s="3">
        <v>-0.01131057739257812</v>
      </c>
      <c r="V57" s="3">
        <v>-0.01072502136230469</v>
      </c>
      <c r="W57" s="3">
        <v>-0.01296710968017578</v>
      </c>
      <c r="X57" s="3">
        <v>-0.01380062103271484</v>
      </c>
      <c r="Y57" s="3">
        <v>-0.01350212097167969</v>
      </c>
      <c r="Z57" s="3">
        <v>-0.01287460327148438</v>
      </c>
      <c r="AA57" s="3">
        <v>-0.01129341125488281</v>
      </c>
    </row>
    <row r="58" spans="1:27" ht="15">
      <c r="A58" s="2">
        <v>39845</v>
      </c>
      <c r="B58" s="2" t="s">
        <v>98</v>
      </c>
      <c r="C58" s="2" t="s">
        <v>56</v>
      </c>
      <c r="D58" s="3">
        <v>-0.009876728057861328</v>
      </c>
      <c r="E58" s="3">
        <v>-0.008536338806152344</v>
      </c>
      <c r="F58" s="3">
        <v>-0.007810592651367188</v>
      </c>
      <c r="G58" s="3">
        <v>-0.0114293098449707</v>
      </c>
      <c r="H58" s="3">
        <v>-0.01135778427124023</v>
      </c>
      <c r="I58" s="3">
        <v>-0.01176214218139648</v>
      </c>
      <c r="J58" s="3">
        <v>-0.004902362823486328</v>
      </c>
      <c r="K58" s="3">
        <v>-0.008671760559082031</v>
      </c>
      <c r="L58" s="3">
        <v>-0.006802558898925781</v>
      </c>
      <c r="M58" s="3">
        <v>-0.009634017944335938</v>
      </c>
      <c r="N58" s="3">
        <v>-0.01161670684814453</v>
      </c>
      <c r="O58" s="3">
        <v>-0.005512237548828125</v>
      </c>
      <c r="P58" s="3">
        <v>-0.005855560302734375</v>
      </c>
      <c r="Q58" s="3">
        <v>-0.006377220153808594</v>
      </c>
      <c r="R58" s="3">
        <v>-0.005840301513671875</v>
      </c>
      <c r="S58" s="3">
        <v>-0.006896018981933594</v>
      </c>
      <c r="T58" s="3">
        <v>-0.006968498229980469</v>
      </c>
      <c r="U58" s="3">
        <v>-0.005999565124511719</v>
      </c>
      <c r="V58" s="3">
        <v>-0.005540847778320312</v>
      </c>
      <c r="W58" s="3">
        <v>-0.008478164672851562</v>
      </c>
      <c r="X58" s="3">
        <v>-0.008814811706542969</v>
      </c>
      <c r="Y58" s="3">
        <v>-0.009141921997070312</v>
      </c>
      <c r="Z58" s="3">
        <v>-0.009503364562988281</v>
      </c>
      <c r="AA58" s="3">
        <v>-0.008291244506835938</v>
      </c>
    </row>
    <row r="59" spans="1:27" ht="15">
      <c r="A59" s="2">
        <v>39850</v>
      </c>
      <c r="B59" s="2" t="s">
        <v>99</v>
      </c>
      <c r="C59" s="2" t="s">
        <v>56</v>
      </c>
      <c r="D59" s="3">
        <v>-0.005133152008056641</v>
      </c>
      <c r="E59" s="3">
        <v>-0.004662036895751953</v>
      </c>
      <c r="F59" s="3">
        <v>-0.004268169403076172</v>
      </c>
      <c r="G59" s="3">
        <v>-0.008065223693847656</v>
      </c>
      <c r="H59" s="3">
        <v>-0.008106708526611328</v>
      </c>
      <c r="I59" s="3">
        <v>-0.008493900299072266</v>
      </c>
      <c r="J59" s="3">
        <v>-0.001452922821044922</v>
      </c>
      <c r="K59" s="3">
        <v>-0.004135608673095703</v>
      </c>
      <c r="L59" s="3">
        <v>-0.001699447631835938</v>
      </c>
      <c r="M59" s="3">
        <v>-0.004641532897949219</v>
      </c>
      <c r="N59" s="3">
        <v>-0.007110595703125</v>
      </c>
      <c r="O59" s="3">
        <v>-0.001185417175292969</v>
      </c>
      <c r="P59" s="3">
        <v>-0.001715660095214844</v>
      </c>
      <c r="Q59" s="3">
        <v>-0.00286102294921875</v>
      </c>
      <c r="R59" s="3">
        <v>-0.002640724182128906</v>
      </c>
      <c r="S59" s="3">
        <v>-0.003557205200195312</v>
      </c>
      <c r="T59" s="3">
        <v>-0.003507614135742188</v>
      </c>
      <c r="U59" s="3">
        <v>-0.002320289611816406</v>
      </c>
      <c r="V59" s="3">
        <v>-0.001418113708496094</v>
      </c>
      <c r="W59" s="3">
        <v>-0.003058433532714844</v>
      </c>
      <c r="X59" s="3">
        <v>-0.003092765808105469</v>
      </c>
      <c r="Y59" s="3">
        <v>-0.003081321716308594</v>
      </c>
      <c r="Z59" s="3">
        <v>-0.003836631774902344</v>
      </c>
      <c r="AA59" s="3">
        <v>-0.003510475158691406</v>
      </c>
    </row>
    <row r="60" spans="1:27" ht="15">
      <c r="A60" s="2">
        <v>39855</v>
      </c>
      <c r="B60" s="2" t="s">
        <v>100</v>
      </c>
      <c r="C60" s="2" t="s">
        <v>56</v>
      </c>
      <c r="D60" s="3">
        <v>-0.003614425659179688</v>
      </c>
      <c r="E60" s="3">
        <v>-0.005888938903808594</v>
      </c>
      <c r="F60" s="3">
        <v>-0.005703449249267578</v>
      </c>
      <c r="G60" s="3">
        <v>-0.01011133193969727</v>
      </c>
      <c r="H60" s="3">
        <v>-0.01007604598999023</v>
      </c>
      <c r="I60" s="3">
        <v>-0.01020574569702148</v>
      </c>
      <c r="J60" s="3">
        <v>-0.002225875854492188</v>
      </c>
      <c r="K60" s="3">
        <v>-0.002745151519775391</v>
      </c>
      <c r="L60" s="3">
        <v>0.0007886886596679688</v>
      </c>
      <c r="M60" s="3">
        <v>-0.001471519470214844</v>
      </c>
      <c r="N60" s="3">
        <v>-0.003973960876464844</v>
      </c>
      <c r="O60" s="3">
        <v>0.002062797546386719</v>
      </c>
      <c r="P60" s="3">
        <v>0.001687049865722656</v>
      </c>
      <c r="Q60" s="3">
        <v>0.0007381439208984375</v>
      </c>
      <c r="R60" s="3">
        <v>-4.100799560546875E-05</v>
      </c>
      <c r="S60" s="3">
        <v>-0.0009746551513671875</v>
      </c>
      <c r="T60" s="3">
        <v>-0.0007467269897460938</v>
      </c>
      <c r="U60" s="3">
        <v>0.0002374649047851562</v>
      </c>
      <c r="V60" s="3">
        <v>0.001355171203613281</v>
      </c>
      <c r="W60" s="3">
        <v>0.001218795776367188</v>
      </c>
      <c r="X60" s="3">
        <v>0.001676559448242188</v>
      </c>
      <c r="Y60" s="3">
        <v>0.001866340637207031</v>
      </c>
      <c r="Z60" s="3">
        <v>0.0005426406860351562</v>
      </c>
      <c r="AA60" s="3">
        <v>-0.0003671646118164062</v>
      </c>
    </row>
    <row r="61" spans="1:27" ht="15">
      <c r="A61" s="2">
        <v>39860</v>
      </c>
      <c r="B61" s="2" t="s">
        <v>101</v>
      </c>
      <c r="C61" s="2" t="s">
        <v>56</v>
      </c>
      <c r="D61" s="3">
        <v>-0.007187843322753906</v>
      </c>
      <c r="E61" s="3">
        <v>-0.004181861877441406</v>
      </c>
      <c r="F61" s="3">
        <v>-0.004137992858886719</v>
      </c>
      <c r="G61" s="3">
        <v>-0.007030487060546875</v>
      </c>
      <c r="H61" s="3">
        <v>-0.00693511962890625</v>
      </c>
      <c r="I61" s="3">
        <v>-0.007235527038574219</v>
      </c>
      <c r="J61" s="3">
        <v>-0.0002045631408691406</v>
      </c>
      <c r="K61" s="3">
        <v>-0.004284381866455078</v>
      </c>
      <c r="L61" s="3">
        <v>-0.003736495971679688</v>
      </c>
      <c r="M61" s="3">
        <v>-0.006610870361328125</v>
      </c>
      <c r="N61" s="3">
        <v>-0.00786590576171875</v>
      </c>
      <c r="O61" s="3">
        <v>-0.0009756088256835938</v>
      </c>
      <c r="P61" s="3">
        <v>-0.001158714294433594</v>
      </c>
      <c r="Q61" s="3">
        <v>-0.001166343688964844</v>
      </c>
      <c r="R61" s="3">
        <v>-0.0003614425659179688</v>
      </c>
      <c r="S61" s="3">
        <v>-0.001491546630859375</v>
      </c>
      <c r="T61" s="3">
        <v>-0.002039909362792969</v>
      </c>
      <c r="U61" s="3">
        <v>-0.002470016479492188</v>
      </c>
      <c r="V61" s="3">
        <v>-0.00360870361328125</v>
      </c>
      <c r="W61" s="3">
        <v>-0.005937576293945312</v>
      </c>
      <c r="X61" s="3">
        <v>-0.005535125732421875</v>
      </c>
      <c r="Y61" s="3">
        <v>-0.005246162414550781</v>
      </c>
      <c r="Z61" s="3">
        <v>-0.00684356689453125</v>
      </c>
      <c r="AA61" s="3">
        <v>-0.004919052124023438</v>
      </c>
    </row>
    <row r="62" spans="1:27" ht="15">
      <c r="A62" s="2">
        <v>39865</v>
      </c>
      <c r="B62" s="2" t="s">
        <v>102</v>
      </c>
      <c r="C62" s="2" t="s">
        <v>56</v>
      </c>
      <c r="D62" s="3">
        <v>-0.01032304763793945</v>
      </c>
      <c r="E62" s="3">
        <v>-0.009435176849365234</v>
      </c>
      <c r="F62" s="3">
        <v>-0.008503913879394531</v>
      </c>
      <c r="G62" s="3">
        <v>-0.01205682754516602</v>
      </c>
      <c r="H62" s="3">
        <v>-0.01220893859863281</v>
      </c>
      <c r="I62" s="3">
        <v>-0.01275110244750977</v>
      </c>
      <c r="J62" s="3">
        <v>-0.006319999694824219</v>
      </c>
      <c r="K62" s="3">
        <v>-0.01026821136474609</v>
      </c>
      <c r="L62" s="3">
        <v>-0.01031208038330078</v>
      </c>
      <c r="M62" s="3">
        <v>-0.01428604125976562</v>
      </c>
      <c r="N62" s="3">
        <v>-0.01696395874023438</v>
      </c>
      <c r="O62" s="3">
        <v>-0.01097869873046875</v>
      </c>
      <c r="P62" s="3">
        <v>-0.01100063323974609</v>
      </c>
      <c r="Q62" s="3">
        <v>-0.01181221008300781</v>
      </c>
      <c r="R62" s="3">
        <v>-0.01128292083740234</v>
      </c>
      <c r="S62" s="3">
        <v>-0.01173782348632812</v>
      </c>
      <c r="T62" s="3">
        <v>-0.01158618927001953</v>
      </c>
      <c r="U62" s="3">
        <v>-0.01048755645751953</v>
      </c>
      <c r="V62" s="3">
        <v>-0.009853363037109375</v>
      </c>
      <c r="W62" s="3">
        <v>-0.01189899444580078</v>
      </c>
      <c r="X62" s="3">
        <v>-0.01257133483886719</v>
      </c>
      <c r="Y62" s="3">
        <v>-0.0122222900390625</v>
      </c>
      <c r="Z62" s="3">
        <v>-0.01175880432128906</v>
      </c>
      <c r="AA62" s="3">
        <v>-0.01035594940185547</v>
      </c>
    </row>
    <row r="63" spans="1:27" ht="15">
      <c r="A63" s="2">
        <v>39870</v>
      </c>
      <c r="B63" s="2" t="s">
        <v>103</v>
      </c>
      <c r="C63" s="2" t="s">
        <v>56</v>
      </c>
      <c r="D63" s="3">
        <v>-0.00799417495727539</v>
      </c>
      <c r="E63" s="3">
        <v>-0.004470348358154297</v>
      </c>
      <c r="F63" s="3">
        <v>-0.004556179046630859</v>
      </c>
      <c r="G63" s="3">
        <v>-0.007317543029785156</v>
      </c>
      <c r="H63" s="3">
        <v>-0.007276535034179688</v>
      </c>
      <c r="I63" s="3">
        <v>-0.007570266723632812</v>
      </c>
      <c r="J63" s="3">
        <v>-0.0007414817810058594</v>
      </c>
      <c r="K63" s="3">
        <v>-0.005019664764404297</v>
      </c>
      <c r="L63" s="3">
        <v>-0.005304336547851562</v>
      </c>
      <c r="M63" s="3">
        <v>-0.007924079895019531</v>
      </c>
      <c r="N63" s="3">
        <v>-0.01022529602050781</v>
      </c>
      <c r="O63" s="3">
        <v>-0.004791259765625</v>
      </c>
      <c r="P63" s="3">
        <v>-0.005105018615722656</v>
      </c>
      <c r="Q63" s="3">
        <v>-0.005273818969726562</v>
      </c>
      <c r="R63" s="3">
        <v>-0.004263877868652344</v>
      </c>
      <c r="S63" s="3">
        <v>-0.004662513732910156</v>
      </c>
      <c r="T63" s="3">
        <v>-0.004485130310058594</v>
      </c>
      <c r="U63" s="3">
        <v>-0.003701210021972656</v>
      </c>
      <c r="V63" s="3">
        <v>-0.003490447998046875</v>
      </c>
      <c r="W63" s="3">
        <v>-0.006130218505859375</v>
      </c>
      <c r="X63" s="3">
        <v>-0.005385398864746094</v>
      </c>
      <c r="Y63" s="3">
        <v>-0.005322456359863281</v>
      </c>
      <c r="Z63" s="3">
        <v>-0.006882667541503906</v>
      </c>
      <c r="AA63" s="3">
        <v>-0.004685401916503906</v>
      </c>
    </row>
    <row r="64" spans="1:27" ht="15">
      <c r="A64" s="2">
        <v>39875</v>
      </c>
      <c r="B64" s="2" t="s">
        <v>104</v>
      </c>
      <c r="C64" s="2" t="s">
        <v>56</v>
      </c>
      <c r="D64" s="3">
        <v>-0.01147127151489258</v>
      </c>
      <c r="E64" s="3">
        <v>-0.01043987274169922</v>
      </c>
      <c r="F64" s="3">
        <v>-0.009395599365234375</v>
      </c>
      <c r="G64" s="3">
        <v>-0.01290512084960938</v>
      </c>
      <c r="H64" s="3">
        <v>-0.0130305290222168</v>
      </c>
      <c r="I64" s="3">
        <v>-0.0135197639465332</v>
      </c>
      <c r="J64" s="3">
        <v>-0.007057666778564453</v>
      </c>
      <c r="K64" s="3">
        <v>-0.01118993759155273</v>
      </c>
      <c r="L64" s="3">
        <v>-0.01132488250732422</v>
      </c>
      <c r="M64" s="3">
        <v>-0.01530742645263672</v>
      </c>
      <c r="N64" s="3">
        <v>-0.01819324493408203</v>
      </c>
      <c r="O64" s="3">
        <v>-0.01215744018554688</v>
      </c>
      <c r="P64" s="3">
        <v>-0.01218223571777344</v>
      </c>
      <c r="Q64" s="3">
        <v>-0.01304912567138672</v>
      </c>
      <c r="R64" s="3">
        <v>-0.01256942749023438</v>
      </c>
      <c r="S64" s="3">
        <v>-0.01303958892822266</v>
      </c>
      <c r="T64" s="3">
        <v>-0.01282596588134766</v>
      </c>
      <c r="U64" s="3">
        <v>-0.01169586181640625</v>
      </c>
      <c r="V64" s="3">
        <v>-0.01109695434570312</v>
      </c>
      <c r="W64" s="3">
        <v>-0.01343441009521484</v>
      </c>
      <c r="X64" s="3">
        <v>-0.01436519622802734</v>
      </c>
      <c r="Y64" s="3">
        <v>-0.01408195495605469</v>
      </c>
      <c r="Z64" s="3">
        <v>-0.01346683502197266</v>
      </c>
      <c r="AA64" s="3">
        <v>-0.01176929473876953</v>
      </c>
    </row>
    <row r="65" spans="1:27" ht="15">
      <c r="A65" s="2">
        <v>39880</v>
      </c>
      <c r="B65" s="2" t="s">
        <v>105</v>
      </c>
      <c r="C65" s="2" t="s">
        <v>56</v>
      </c>
      <c r="D65" s="3">
        <v>-0.005505561828613281</v>
      </c>
      <c r="E65" s="3">
        <v>-0.002379417419433594</v>
      </c>
      <c r="F65" s="3">
        <v>-0.002682685852050781</v>
      </c>
      <c r="G65" s="3">
        <v>-0.005614280700683594</v>
      </c>
      <c r="H65" s="3">
        <v>-0.005687713623046875</v>
      </c>
      <c r="I65" s="3">
        <v>-0.005990028381347656</v>
      </c>
      <c r="J65" s="3">
        <v>0.0009436607360839844</v>
      </c>
      <c r="K65" s="3">
        <v>-0.003004074096679688</v>
      </c>
      <c r="L65" s="3">
        <v>-0.002483367919921875</v>
      </c>
      <c r="M65" s="3">
        <v>-0.004522323608398438</v>
      </c>
      <c r="N65" s="3">
        <v>-0.006789207458496094</v>
      </c>
      <c r="O65" s="3">
        <v>-0.001268386840820312</v>
      </c>
      <c r="P65" s="3">
        <v>-0.001650810241699219</v>
      </c>
      <c r="Q65" s="3">
        <v>-0.001872062683105469</v>
      </c>
      <c r="R65" s="3">
        <v>-0.0010223388671875</v>
      </c>
      <c r="S65" s="3">
        <v>-0.001502037048339844</v>
      </c>
      <c r="T65" s="3">
        <v>-0.00140380859375</v>
      </c>
      <c r="U65" s="3">
        <v>-0.0007200241088867188</v>
      </c>
      <c r="V65" s="3">
        <v>-0.0004863739013671875</v>
      </c>
      <c r="W65" s="3">
        <v>-0.002462387084960938</v>
      </c>
      <c r="X65" s="3">
        <v>-0.001564979553222656</v>
      </c>
      <c r="Y65" s="3">
        <v>-0.00147247314453125</v>
      </c>
      <c r="Z65" s="3">
        <v>-0.003139495849609375</v>
      </c>
      <c r="AA65" s="3">
        <v>-0.001496315002441406</v>
      </c>
    </row>
    <row r="66" spans="1:27" ht="15">
      <c r="A66" s="2">
        <v>39885</v>
      </c>
      <c r="B66" s="2" t="s">
        <v>106</v>
      </c>
      <c r="C66" s="2" t="s">
        <v>56</v>
      </c>
      <c r="D66" s="3">
        <v>-0.008901596069335938</v>
      </c>
      <c r="E66" s="3">
        <v>-0.007740497589111328</v>
      </c>
      <c r="F66" s="3">
        <v>-0.007097721099853516</v>
      </c>
      <c r="G66" s="3">
        <v>-0.01074552536010742</v>
      </c>
      <c r="H66" s="3">
        <v>-0.01069927215576172</v>
      </c>
      <c r="I66" s="3">
        <v>-0.01110696792602539</v>
      </c>
      <c r="J66" s="3">
        <v>-0.004185199737548828</v>
      </c>
      <c r="K66" s="3">
        <v>-0.007689952850341797</v>
      </c>
      <c r="L66" s="3">
        <v>-0.005625724792480469</v>
      </c>
      <c r="M66" s="3">
        <v>-0.008478164672851562</v>
      </c>
      <c r="N66" s="3">
        <v>-0.010498046875</v>
      </c>
      <c r="O66" s="3">
        <v>-0.004512786865234375</v>
      </c>
      <c r="P66" s="3">
        <v>-0.004892349243164062</v>
      </c>
      <c r="Q66" s="3">
        <v>-0.005512237548828125</v>
      </c>
      <c r="R66" s="3">
        <v>-0.005017280578613281</v>
      </c>
      <c r="S66" s="3">
        <v>-0.006075859069824219</v>
      </c>
      <c r="T66" s="3">
        <v>-0.006125450134277344</v>
      </c>
      <c r="U66" s="3">
        <v>-0.005118370056152344</v>
      </c>
      <c r="V66" s="3">
        <v>-0.004545211791992188</v>
      </c>
      <c r="W66" s="3">
        <v>-0.00724029541015625</v>
      </c>
      <c r="X66" s="3">
        <v>-0.007464408874511719</v>
      </c>
      <c r="Y66" s="3">
        <v>-0.007752418518066406</v>
      </c>
      <c r="Z66" s="3">
        <v>-0.008238792419433594</v>
      </c>
      <c r="AA66" s="3">
        <v>-0.007225990295410156</v>
      </c>
    </row>
    <row r="67" spans="1:27" ht="15">
      <c r="A67" s="2">
        <v>39890</v>
      </c>
      <c r="B67" s="2" t="s">
        <v>107</v>
      </c>
      <c r="C67" s="2" t="s">
        <v>56</v>
      </c>
      <c r="D67" s="3">
        <v>-0.02529382705688477</v>
      </c>
      <c r="E67" s="3">
        <v>-0.0204920768737793</v>
      </c>
      <c r="F67" s="3">
        <v>-0.01886367797851562</v>
      </c>
      <c r="G67" s="3">
        <v>-0.0214381217956543</v>
      </c>
      <c r="H67" s="3">
        <v>-0.02088022232055664</v>
      </c>
      <c r="I67" s="3">
        <v>-0.02109718322753906</v>
      </c>
      <c r="J67" s="3">
        <v>-0.01543807983398438</v>
      </c>
      <c r="K67" s="3">
        <v>-0.02305698394775391</v>
      </c>
      <c r="L67" s="3">
        <v>-0.02529716491699219</v>
      </c>
      <c r="M67" s="3">
        <v>-0.02939033508300781</v>
      </c>
      <c r="N67" s="3">
        <v>-0.02962779998779297</v>
      </c>
      <c r="O67" s="3">
        <v>-0.0202178955078125</v>
      </c>
      <c r="P67" s="3">
        <v>-0.01944446563720703</v>
      </c>
      <c r="Q67" s="3">
        <v>-0.01796054840087891</v>
      </c>
      <c r="R67" s="3">
        <v>-0.01641654968261719</v>
      </c>
      <c r="S67" s="3">
        <v>-0.01804065704345703</v>
      </c>
      <c r="T67" s="3">
        <v>-0.019012451171875</v>
      </c>
      <c r="U67" s="3">
        <v>-0.02066707611083984</v>
      </c>
      <c r="V67" s="3">
        <v>-0.02459812164306641</v>
      </c>
      <c r="W67" s="3">
        <v>-0.03171443939208984</v>
      </c>
      <c r="X67" s="3">
        <v>-0.03378391265869141</v>
      </c>
      <c r="Y67" s="3">
        <v>-0.03333663940429688</v>
      </c>
      <c r="Z67" s="3">
        <v>-0.03233432769775391</v>
      </c>
      <c r="AA67" s="3">
        <v>-0.02727603912353516</v>
      </c>
    </row>
    <row r="68" spans="1:27" ht="15">
      <c r="A68" s="2">
        <v>39891</v>
      </c>
      <c r="B68" s="2" t="s">
        <v>108</v>
      </c>
      <c r="C68" s="2" t="s">
        <v>56</v>
      </c>
      <c r="D68" s="3">
        <v>-0.006366252899169922</v>
      </c>
      <c r="E68" s="3">
        <v>-0.006072998046875</v>
      </c>
      <c r="F68" s="3">
        <v>-0.005479812622070312</v>
      </c>
      <c r="G68" s="3">
        <v>-0.0091552734375</v>
      </c>
      <c r="H68" s="3">
        <v>-0.009372711181640625</v>
      </c>
      <c r="I68" s="3">
        <v>-0.009982109069824219</v>
      </c>
      <c r="J68" s="3">
        <v>-0.003378868103027344</v>
      </c>
      <c r="K68" s="3">
        <v>-0.006100654602050781</v>
      </c>
      <c r="L68" s="3">
        <v>-0.004819869995117188</v>
      </c>
      <c r="M68" s="3">
        <v>-0.008303642272949219</v>
      </c>
      <c r="N68" s="3">
        <v>-0.01063442230224609</v>
      </c>
      <c r="O68" s="3">
        <v>-0.004864692687988281</v>
      </c>
      <c r="P68" s="3">
        <v>-0.005061149597167969</v>
      </c>
      <c r="Q68" s="3">
        <v>-0.005907058715820312</v>
      </c>
      <c r="R68" s="3">
        <v>-0.00567626953125</v>
      </c>
      <c r="S68" s="3">
        <v>-0.006235122680664062</v>
      </c>
      <c r="T68" s="3">
        <v>-0.006125450134277344</v>
      </c>
      <c r="U68" s="3">
        <v>-0.005145072937011719</v>
      </c>
      <c r="V68" s="3">
        <v>-0.004443168640136719</v>
      </c>
      <c r="W68" s="3">
        <v>-0.005791664123535156</v>
      </c>
      <c r="X68" s="3">
        <v>-0.005956649780273438</v>
      </c>
      <c r="Y68" s="3">
        <v>-0.005794525146484375</v>
      </c>
      <c r="Z68" s="3">
        <v>-0.005954742431640625</v>
      </c>
      <c r="AA68" s="3">
        <v>-0.005553245544433594</v>
      </c>
    </row>
    <row r="69" spans="1:27" ht="15">
      <c r="A69" s="2">
        <v>39900</v>
      </c>
      <c r="B69" s="2" t="s">
        <v>109</v>
      </c>
      <c r="C69" s="2" t="s">
        <v>56</v>
      </c>
      <c r="D69" s="3">
        <v>-0.006169795989990234</v>
      </c>
      <c r="E69" s="3">
        <v>-0.005897045135498047</v>
      </c>
      <c r="F69" s="3">
        <v>-0.005321979522705078</v>
      </c>
      <c r="G69" s="3">
        <v>-0.009006977081298828</v>
      </c>
      <c r="H69" s="3">
        <v>-0.00922393798828125</v>
      </c>
      <c r="I69" s="3">
        <v>-0.00980520248413086</v>
      </c>
      <c r="J69" s="3">
        <v>-0.003197193145751953</v>
      </c>
      <c r="K69" s="3">
        <v>-0.005872249603271484</v>
      </c>
      <c r="L69" s="3">
        <v>-0.004547119140625</v>
      </c>
      <c r="M69" s="3">
        <v>-0.008032798767089844</v>
      </c>
      <c r="N69" s="3">
        <v>-0.01036167144775391</v>
      </c>
      <c r="O69" s="3">
        <v>-0.004627227783203125</v>
      </c>
      <c r="P69" s="3">
        <v>-0.004831314086914062</v>
      </c>
      <c r="Q69" s="3">
        <v>-0.005665779113769531</v>
      </c>
      <c r="R69" s="3">
        <v>-0.005455970764160156</v>
      </c>
      <c r="S69" s="3">
        <v>-0.00601959228515625</v>
      </c>
      <c r="T69" s="3">
        <v>-0.0059051513671875</v>
      </c>
      <c r="U69" s="3">
        <v>-0.00492095947265625</v>
      </c>
      <c r="V69" s="3">
        <v>-0.004204750061035156</v>
      </c>
      <c r="W69" s="3">
        <v>-0.005501747131347656</v>
      </c>
      <c r="X69" s="3">
        <v>-0.005634307861328125</v>
      </c>
      <c r="Y69" s="3">
        <v>-0.005472183227539062</v>
      </c>
      <c r="Z69" s="3">
        <v>-0.005665779113769531</v>
      </c>
      <c r="AA69" s="3">
        <v>-0.005304336547851562</v>
      </c>
    </row>
    <row r="70" spans="1:27" ht="15">
      <c r="A70" s="2">
        <v>39910</v>
      </c>
      <c r="B70" s="2" t="s">
        <v>110</v>
      </c>
      <c r="C70" s="2" t="s">
        <v>56</v>
      </c>
      <c r="D70" s="3">
        <v>-0.01152610778808594</v>
      </c>
      <c r="E70" s="3">
        <v>-0.01049518585205078</v>
      </c>
      <c r="F70" s="3">
        <v>-0.009446144104003906</v>
      </c>
      <c r="G70" s="3">
        <v>-0.01295661926269531</v>
      </c>
      <c r="H70" s="3">
        <v>-0.01308298110961914</v>
      </c>
      <c r="I70" s="3">
        <v>-0.01356363296508789</v>
      </c>
      <c r="J70" s="3">
        <v>-0.007105350494384766</v>
      </c>
      <c r="K70" s="3">
        <v>-0.01123237609863281</v>
      </c>
      <c r="L70" s="3">
        <v>-0.01140594482421875</v>
      </c>
      <c r="M70" s="3">
        <v>-0.01542949676513672</v>
      </c>
      <c r="N70" s="3">
        <v>-0.01833820343017578</v>
      </c>
      <c r="O70" s="3">
        <v>-0.01231193542480469</v>
      </c>
      <c r="P70" s="3">
        <v>-0.0123291015625</v>
      </c>
      <c r="Q70" s="3">
        <v>-0.01319217681884766</v>
      </c>
      <c r="R70" s="3">
        <v>-0.01271152496337891</v>
      </c>
      <c r="S70" s="3">
        <v>-0.01317787170410156</v>
      </c>
      <c r="T70" s="3">
        <v>-0.0129547119140625</v>
      </c>
      <c r="U70" s="3">
        <v>-0.01182365417480469</v>
      </c>
      <c r="V70" s="3">
        <v>-0.01121616363525391</v>
      </c>
      <c r="W70" s="3">
        <v>-0.01353931427001953</v>
      </c>
      <c r="X70" s="3">
        <v>-0.01446056365966797</v>
      </c>
      <c r="Y70" s="3">
        <v>-0.01416492462158203</v>
      </c>
      <c r="Z70" s="3">
        <v>-0.0135345458984375</v>
      </c>
      <c r="AA70" s="3">
        <v>-0.01184368133544922</v>
      </c>
    </row>
    <row r="71" spans="1:27" ht="15">
      <c r="A71" s="2">
        <v>39920</v>
      </c>
      <c r="B71" s="2" t="s">
        <v>111</v>
      </c>
      <c r="C71" s="2" t="s">
        <v>56</v>
      </c>
      <c r="D71" s="3">
        <v>-0.002480506896972656</v>
      </c>
      <c r="E71" s="3">
        <v>-0.004480838775634766</v>
      </c>
      <c r="F71" s="3">
        <v>-0.004323005676269531</v>
      </c>
      <c r="G71" s="3">
        <v>-0.008668899536132812</v>
      </c>
      <c r="H71" s="3">
        <v>-0.00866079330444336</v>
      </c>
      <c r="I71" s="3">
        <v>-0.00884389877319336</v>
      </c>
      <c r="J71" s="3">
        <v>-0.0009551048278808594</v>
      </c>
      <c r="K71" s="3">
        <v>-0.001648902893066406</v>
      </c>
      <c r="L71" s="3">
        <v>0.001783370971679688</v>
      </c>
      <c r="M71" s="3">
        <v>-0.0006189346313476562</v>
      </c>
      <c r="N71" s="3">
        <v>-0.003192901611328125</v>
      </c>
      <c r="O71" s="3">
        <v>0.0026397705078125</v>
      </c>
      <c r="P71" s="3">
        <v>0.002245903015136719</v>
      </c>
      <c r="Q71" s="3">
        <v>0.001239776611328125</v>
      </c>
      <c r="R71" s="3">
        <v>0.0005693435668945312</v>
      </c>
      <c r="S71" s="3">
        <v>-0.0002737045288085938</v>
      </c>
      <c r="T71" s="3">
        <v>-0.0001058578491210938</v>
      </c>
      <c r="U71" s="3">
        <v>0.001009941101074219</v>
      </c>
      <c r="V71" s="3">
        <v>0.002232551574707031</v>
      </c>
      <c r="W71" s="3">
        <v>0.00232696533203125</v>
      </c>
      <c r="X71" s="3">
        <v>0.002861976623535156</v>
      </c>
      <c r="Y71" s="3">
        <v>0.00301361083984375</v>
      </c>
      <c r="Z71" s="3">
        <v>0.001707077026367188</v>
      </c>
      <c r="AA71" s="3">
        <v>0.00069427490234375</v>
      </c>
    </row>
    <row r="72" spans="1:27" ht="15">
      <c r="A72" s="2">
        <v>39925</v>
      </c>
      <c r="B72" s="2" t="s">
        <v>112</v>
      </c>
      <c r="C72" s="2" t="s">
        <v>56</v>
      </c>
      <c r="D72" s="3">
        <v>-0.01579570770263672</v>
      </c>
      <c r="E72" s="3">
        <v>-0.0115809440612793</v>
      </c>
      <c r="F72" s="3">
        <v>-0.01078176498413086</v>
      </c>
      <c r="G72" s="3">
        <v>-0.01338577270507812</v>
      </c>
      <c r="H72" s="3">
        <v>-0.0132441520690918</v>
      </c>
      <c r="I72" s="3">
        <v>-0.01373815536499023</v>
      </c>
      <c r="J72" s="3">
        <v>-0.008571624755859375</v>
      </c>
      <c r="K72" s="3">
        <v>-0.01513481140136719</v>
      </c>
      <c r="L72" s="3">
        <v>-0.01658535003662109</v>
      </c>
      <c r="M72" s="3">
        <v>-0.01850700378417969</v>
      </c>
      <c r="N72" s="3">
        <v>-0.02063751220703125</v>
      </c>
      <c r="O72" s="3">
        <v>-0.01346206665039062</v>
      </c>
      <c r="P72" s="3">
        <v>-0.01322555541992188</v>
      </c>
      <c r="Q72" s="3">
        <v>-0.01376628875732422</v>
      </c>
      <c r="R72" s="3">
        <v>-0.01331329345703125</v>
      </c>
      <c r="S72" s="3">
        <v>-0.01364707946777344</v>
      </c>
      <c r="T72" s="3">
        <v>-0.01357364654541016</v>
      </c>
      <c r="U72" s="3">
        <v>-0.01341438293457031</v>
      </c>
      <c r="V72" s="3">
        <v>-0.014434814453125</v>
      </c>
      <c r="W72" s="3">
        <v>-0.01856803894042969</v>
      </c>
      <c r="X72" s="3">
        <v>-0.02008914947509766</v>
      </c>
      <c r="Y72" s="3">
        <v>-0.02028274536132812</v>
      </c>
      <c r="Z72" s="3">
        <v>-0.01977348327636719</v>
      </c>
      <c r="AA72" s="3">
        <v>-0.01576614379882812</v>
      </c>
    </row>
    <row r="73" spans="1:27" ht="15">
      <c r="A73" s="2">
        <v>39930</v>
      </c>
      <c r="B73" s="2" t="s">
        <v>113</v>
      </c>
      <c r="C73" s="2" t="s">
        <v>56</v>
      </c>
      <c r="D73" s="3">
        <v>-0.01334285736083984</v>
      </c>
      <c r="E73" s="3">
        <v>-0.01160717010498047</v>
      </c>
      <c r="F73" s="3">
        <v>-0.01055240631103516</v>
      </c>
      <c r="G73" s="3">
        <v>-0.01384830474853516</v>
      </c>
      <c r="H73" s="3">
        <v>-0.01396703720092773</v>
      </c>
      <c r="I73" s="3">
        <v>-0.01697444915771484</v>
      </c>
      <c r="J73" s="3">
        <v>-0.01018953323364258</v>
      </c>
      <c r="K73" s="3">
        <v>-0.01407384872436523</v>
      </c>
      <c r="L73" s="3">
        <v>-0.0151519775390625</v>
      </c>
      <c r="M73" s="3">
        <v>-0.01847267150878906</v>
      </c>
      <c r="N73" s="3">
        <v>-0.02212715148925781</v>
      </c>
      <c r="O73" s="3">
        <v>-0.01406478881835938</v>
      </c>
      <c r="P73" s="3">
        <v>-0.01406192779541016</v>
      </c>
      <c r="Q73" s="3">
        <v>-0.01455497741699219</v>
      </c>
      <c r="R73" s="3">
        <v>-0.01404285430908203</v>
      </c>
      <c r="S73" s="3">
        <v>-0.01420974731445312</v>
      </c>
      <c r="T73" s="3">
        <v>-0.01423740386962891</v>
      </c>
      <c r="U73" s="3">
        <v>-0.01324748992919922</v>
      </c>
      <c r="V73" s="3">
        <v>-0.01317596435546875</v>
      </c>
      <c r="W73" s="3">
        <v>-0.01621437072753906</v>
      </c>
      <c r="X73" s="3">
        <v>-0.01746654510498047</v>
      </c>
      <c r="Y73" s="3">
        <v>-0.01723575592041016</v>
      </c>
      <c r="Z73" s="3">
        <v>-0.01625537872314453</v>
      </c>
      <c r="AA73" s="3">
        <v>-0.01417350769042969</v>
      </c>
    </row>
    <row r="74" spans="1:27" ht="15">
      <c r="A74" s="2">
        <v>39945</v>
      </c>
      <c r="B74" s="2" t="s">
        <v>114</v>
      </c>
      <c r="C74" s="2" t="s">
        <v>56</v>
      </c>
      <c r="D74" s="3">
        <v>-0.003192901611328125</v>
      </c>
      <c r="E74" s="3">
        <v>-0.005517005920410156</v>
      </c>
      <c r="F74" s="3">
        <v>-0.005368232727050781</v>
      </c>
      <c r="G74" s="3">
        <v>-0.009776115417480469</v>
      </c>
      <c r="H74" s="3">
        <v>-0.009741783142089844</v>
      </c>
      <c r="I74" s="3">
        <v>-0.009870529174804688</v>
      </c>
      <c r="J74" s="3">
        <v>-0.001867771148681641</v>
      </c>
      <c r="K74" s="3">
        <v>-0.002330780029296875</v>
      </c>
      <c r="L74" s="3">
        <v>0.00125885009765625</v>
      </c>
      <c r="M74" s="3">
        <v>-0.0009489059448242188</v>
      </c>
      <c r="N74" s="3">
        <v>-0.003441810607910156</v>
      </c>
      <c r="O74" s="3">
        <v>0.002566337585449219</v>
      </c>
      <c r="P74" s="3">
        <v>0.002185821533203125</v>
      </c>
      <c r="Q74" s="3">
        <v>0.001241683959960938</v>
      </c>
      <c r="R74" s="3">
        <v>0.00042724609375</v>
      </c>
      <c r="S74" s="3">
        <v>-0.0005044937133789062</v>
      </c>
      <c r="T74" s="3">
        <v>-0.000293731689453125</v>
      </c>
      <c r="U74" s="3">
        <v>0.00069427490234375</v>
      </c>
      <c r="V74" s="3">
        <v>0.001836776733398438</v>
      </c>
      <c r="W74" s="3">
        <v>0.001816749572753906</v>
      </c>
      <c r="X74" s="3">
        <v>0.002315521240234375</v>
      </c>
      <c r="Y74" s="3">
        <v>0.002500534057617188</v>
      </c>
      <c r="Z74" s="3">
        <v>0.001128196716308594</v>
      </c>
      <c r="AA74" s="3">
        <v>0.0001497268676757812</v>
      </c>
    </row>
    <row r="75" spans="1:27" ht="15">
      <c r="A75" s="2">
        <v>69745</v>
      </c>
      <c r="B75" s="2" t="s">
        <v>115</v>
      </c>
      <c r="C75" s="2" t="s">
        <v>56</v>
      </c>
      <c r="D75" s="3">
        <v>-0.004359245300292969</v>
      </c>
      <c r="E75" s="3">
        <v>-0.002023696899414062</v>
      </c>
      <c r="F75" s="3">
        <v>-0.002118110656738281</v>
      </c>
      <c r="G75" s="3">
        <v>-0.005190372467041016</v>
      </c>
      <c r="H75" s="3">
        <v>-0.005157947540283203</v>
      </c>
      <c r="I75" s="3">
        <v>-0.005449771881103516</v>
      </c>
      <c r="J75" s="3">
        <v>0.001870632171630859</v>
      </c>
      <c r="K75" s="3">
        <v>-0.001437664031982422</v>
      </c>
      <c r="L75" s="3">
        <v>-0.0004415512084960938</v>
      </c>
      <c r="M75" s="3">
        <v>-0.003146171569824219</v>
      </c>
      <c r="N75" s="3">
        <v>0</v>
      </c>
      <c r="O75" s="3">
        <v>0</v>
      </c>
      <c r="P75" s="3">
        <v>0</v>
      </c>
      <c r="Q75" s="3">
        <v>0</v>
      </c>
      <c r="R75" s="3">
        <v>0</v>
      </c>
      <c r="S75" s="3">
        <v>0</v>
      </c>
      <c r="T75" s="3">
        <v>0</v>
      </c>
      <c r="U75" s="3">
        <v>0</v>
      </c>
      <c r="V75" s="3">
        <v>0</v>
      </c>
      <c r="W75" s="3">
        <v>0</v>
      </c>
      <c r="X75" s="3">
        <v>0</v>
      </c>
      <c r="Y75" s="3">
        <v>0</v>
      </c>
      <c r="Z75" s="3">
        <v>0</v>
      </c>
      <c r="AA75" s="3">
        <v>0</v>
      </c>
    </row>
    <row r="76" spans="1:27" ht="15">
      <c r="A76" s="2">
        <v>29950</v>
      </c>
      <c r="B76" s="2" t="s">
        <v>116</v>
      </c>
      <c r="C76" s="2" t="s">
        <v>117</v>
      </c>
      <c r="D76" s="3">
        <v>5.7220458984375E-06</v>
      </c>
      <c r="E76" s="3">
        <v>4.76837158203125E-07</v>
      </c>
      <c r="F76" s="3">
        <v>8.58306884765625E-06</v>
      </c>
      <c r="G76" s="3">
        <v>-4.76837158203125E-07</v>
      </c>
      <c r="H76" s="3">
        <v>-8.106231689453125E-06</v>
      </c>
      <c r="I76" s="3">
        <v>0</v>
      </c>
      <c r="J76" s="3">
        <v>-3.004074096679688E-05</v>
      </c>
      <c r="K76" s="3">
        <v>7.152557373046875E-06</v>
      </c>
      <c r="L76" s="3">
        <v>-9.5367431640625E-07</v>
      </c>
      <c r="M76" s="3">
        <v>-5.7220458984375E-06</v>
      </c>
      <c r="N76" s="3">
        <v>-1.9073486328125E-05</v>
      </c>
      <c r="O76" s="3">
        <v>-1.71661376953125E-05</v>
      </c>
      <c r="P76" s="3">
        <v>-4.76837158203125E-06</v>
      </c>
      <c r="Q76" s="3">
        <v>-6.67572021484375E-06</v>
      </c>
      <c r="R76" s="3">
        <v>2.86102294921875E-06</v>
      </c>
      <c r="S76" s="3">
        <v>9.5367431640625E-06</v>
      </c>
      <c r="T76" s="3">
        <v>-5.7220458984375E-06</v>
      </c>
      <c r="U76" s="3">
        <v>-9.5367431640625E-07</v>
      </c>
      <c r="V76" s="3">
        <v>6.67572021484375E-06</v>
      </c>
      <c r="W76" s="3">
        <v>4.57763671875E-05</v>
      </c>
      <c r="X76" s="3">
        <v>0.0002574920654296875</v>
      </c>
      <c r="Y76" s="3">
        <v>0.0001115798950195312</v>
      </c>
      <c r="Z76" s="3">
        <v>0</v>
      </c>
      <c r="AA76" s="3">
        <v>-4.00543212890625E-05</v>
      </c>
    </row>
    <row r="77" spans="1:27" ht="15">
      <c r="A77" s="2">
        <v>29955</v>
      </c>
      <c r="B77" s="2" t="s">
        <v>118</v>
      </c>
      <c r="C77" s="2" t="s">
        <v>117</v>
      </c>
      <c r="D77" s="3">
        <v>-0.004439353942871094</v>
      </c>
      <c r="E77" s="3">
        <v>-0.003787040710449219</v>
      </c>
      <c r="F77" s="3">
        <v>-0.003938674926757812</v>
      </c>
      <c r="G77" s="3">
        <v>-0.003759384155273438</v>
      </c>
      <c r="H77" s="3">
        <v>-0.003617286682128906</v>
      </c>
      <c r="I77" s="3">
        <v>-0.003724575042724609</v>
      </c>
      <c r="J77" s="3">
        <v>-0.004407405853271484</v>
      </c>
      <c r="K77" s="3">
        <v>-0.005086421966552734</v>
      </c>
      <c r="L77" s="3">
        <v>-0.006558418273925781</v>
      </c>
      <c r="M77" s="3">
        <v>-0.006349563598632812</v>
      </c>
      <c r="N77" s="3">
        <v>-0.006022453308105469</v>
      </c>
      <c r="O77" s="3">
        <v>-0.005754470825195312</v>
      </c>
      <c r="P77" s="3">
        <v>-0.005321502685546875</v>
      </c>
      <c r="Q77" s="3">
        <v>-0.005145072937011719</v>
      </c>
      <c r="R77" s="3">
        <v>-0.00466156005859375</v>
      </c>
      <c r="S77" s="3">
        <v>-0.004644393920898438</v>
      </c>
      <c r="T77" s="3">
        <v>-0.004909515380859375</v>
      </c>
      <c r="U77" s="3">
        <v>-0.005261421203613281</v>
      </c>
      <c r="V77" s="3">
        <v>-0.00568389892578125</v>
      </c>
      <c r="W77" s="3">
        <v>-0.00682830810546875</v>
      </c>
      <c r="X77" s="3">
        <v>-0.007342338562011719</v>
      </c>
      <c r="Y77" s="3">
        <v>-0.007444381713867188</v>
      </c>
      <c r="Z77" s="3">
        <v>-0.006554603576660156</v>
      </c>
      <c r="AA77" s="3">
        <v>-0.005478858947753906</v>
      </c>
    </row>
    <row r="78" spans="1:27" ht="15">
      <c r="A78" s="2">
        <v>29960</v>
      </c>
      <c r="B78" s="2" t="s">
        <v>119</v>
      </c>
      <c r="C78" s="2" t="s">
        <v>117</v>
      </c>
      <c r="D78" s="3">
        <v>-0.001133441925048828</v>
      </c>
      <c r="E78" s="3">
        <v>-0.001037120819091797</v>
      </c>
      <c r="F78" s="3">
        <v>-0.001406192779541016</v>
      </c>
      <c r="G78" s="3">
        <v>-0.001312255859375</v>
      </c>
      <c r="H78" s="3">
        <v>-0.001256942749023438</v>
      </c>
      <c r="I78" s="3">
        <v>-0.001310348510742188</v>
      </c>
      <c r="J78" s="3">
        <v>-0.001631259918212891</v>
      </c>
      <c r="K78" s="3">
        <v>-0.001163005828857422</v>
      </c>
      <c r="L78" s="3">
        <v>-0.001515388488769531</v>
      </c>
      <c r="M78" s="3">
        <v>-0.001521110534667969</v>
      </c>
      <c r="N78" s="3">
        <v>-0.001506805419921875</v>
      </c>
      <c r="O78" s="3">
        <v>-0.001402854919433594</v>
      </c>
      <c r="P78" s="3">
        <v>-0.00133514404296875</v>
      </c>
      <c r="Q78" s="3">
        <v>-0.001276016235351562</v>
      </c>
      <c r="R78" s="3">
        <v>-0.001200675964355469</v>
      </c>
      <c r="S78" s="3">
        <v>-0.001237869262695312</v>
      </c>
      <c r="T78" s="3">
        <v>-0.001255989074707031</v>
      </c>
      <c r="U78" s="3">
        <v>-0.001260757446289062</v>
      </c>
      <c r="V78" s="3">
        <v>-0.001292228698730469</v>
      </c>
      <c r="W78" s="3">
        <v>-0.001573562622070312</v>
      </c>
      <c r="X78" s="3">
        <v>-0.001596450805664062</v>
      </c>
      <c r="Y78" s="3">
        <v>-0.001687049865722656</v>
      </c>
      <c r="Z78" s="3">
        <v>-0.001466751098632812</v>
      </c>
      <c r="AA78" s="3">
        <v>-0.001282691955566406</v>
      </c>
    </row>
    <row r="79" spans="1:27" ht="15">
      <c r="A79" s="2">
        <v>29966</v>
      </c>
      <c r="B79" s="2" t="s">
        <v>120</v>
      </c>
      <c r="C79" s="2" t="s">
        <v>117</v>
      </c>
      <c r="D79" s="3">
        <v>-0.0006933212280273438</v>
      </c>
      <c r="E79" s="3">
        <v>-0.0006613731384277344</v>
      </c>
      <c r="F79" s="3">
        <v>-0.001065254211425781</v>
      </c>
      <c r="G79" s="3">
        <v>-0.0009808540344238281</v>
      </c>
      <c r="H79" s="3">
        <v>-0.0009336471557617188</v>
      </c>
      <c r="I79" s="3">
        <v>-0.0009717941284179688</v>
      </c>
      <c r="J79" s="3">
        <v>-0.001246929168701172</v>
      </c>
      <c r="K79" s="3">
        <v>-0.000640869140625</v>
      </c>
      <c r="L79" s="3">
        <v>-0.0008630752563476562</v>
      </c>
      <c r="M79" s="3">
        <v>-0.00086212158203125</v>
      </c>
      <c r="N79" s="3">
        <v>-0.000858306884765625</v>
      </c>
      <c r="O79" s="3">
        <v>-0.000774383544921875</v>
      </c>
      <c r="P79" s="3">
        <v>-0.0007419586181640625</v>
      </c>
      <c r="Q79" s="3">
        <v>-0.0007047653198242188</v>
      </c>
      <c r="R79" s="3">
        <v>-0.0006780624389648438</v>
      </c>
      <c r="S79" s="3">
        <v>-0.0007238388061523438</v>
      </c>
      <c r="T79" s="3">
        <v>-0.0007257461547851562</v>
      </c>
      <c r="U79" s="3">
        <v>-0.000713348388671875</v>
      </c>
      <c r="V79" s="3">
        <v>-0.0007076263427734375</v>
      </c>
      <c r="W79" s="3">
        <v>-0.0008935928344726562</v>
      </c>
      <c r="X79" s="3">
        <v>-0.0008649826049804688</v>
      </c>
      <c r="Y79" s="3">
        <v>-0.000965118408203125</v>
      </c>
      <c r="Z79" s="3">
        <v>-0.0008258819580078125</v>
      </c>
      <c r="AA79" s="3">
        <v>-0.00074005126953125</v>
      </c>
    </row>
  </sheetData>
  <sheetProtection/>
  <mergeCells count="2">
    <mergeCell ref="A1:C1"/>
    <mergeCell ref="D1:AA1"/>
  </mergeCells>
  <conditionalFormatting sqref="A3:C79">
    <cfRule type="notContainsBlanks" priority="1" dxfId="51">
      <formula>LEN(TRIM(A3))&gt;0</formula>
    </cfRule>
  </conditionalFormatting>
  <conditionalFormatting sqref="AA3:AA79">
    <cfRule type="top10" priority="48" dxfId="52" rank="1"/>
    <cfRule type="top10" priority="49" dxfId="53" rank="1" bottom="1"/>
  </conditionalFormatting>
  <conditionalFormatting sqref="D3:AA79">
    <cfRule type="top10" priority="50" dxfId="54" rank="1"/>
    <cfRule type="top10" priority="51" dxfId="55" rank="1" bottom="1"/>
  </conditionalFormatting>
  <conditionalFormatting sqref="D3:D79">
    <cfRule type="top10" priority="2" dxfId="52" rank="1"/>
    <cfRule type="top10" priority="3" dxfId="53" rank="1" bottom="1"/>
  </conditionalFormatting>
  <conditionalFormatting sqref="E3:E79">
    <cfRule type="top10" priority="4" dxfId="52" rank="1"/>
    <cfRule type="top10" priority="5" dxfId="53" rank="1" bottom="1"/>
  </conditionalFormatting>
  <conditionalFormatting sqref="F3:F79">
    <cfRule type="top10" priority="6" dxfId="52" rank="1"/>
    <cfRule type="top10" priority="7" dxfId="53" rank="1" bottom="1"/>
  </conditionalFormatting>
  <conditionalFormatting sqref="G3:G79">
    <cfRule type="top10" priority="8" dxfId="52" rank="1"/>
    <cfRule type="top10" priority="9" dxfId="53" rank="1" bottom="1"/>
  </conditionalFormatting>
  <conditionalFormatting sqref="H3:H79">
    <cfRule type="top10" priority="10" dxfId="52" rank="1"/>
    <cfRule type="top10" priority="11" dxfId="53" rank="1" bottom="1"/>
  </conditionalFormatting>
  <conditionalFormatting sqref="I3:I79">
    <cfRule type="top10" priority="12" dxfId="52" rank="1"/>
    <cfRule type="top10" priority="13" dxfId="53" rank="1" bottom="1"/>
  </conditionalFormatting>
  <conditionalFormatting sqref="J3:J79">
    <cfRule type="top10" priority="14" dxfId="52" rank="1"/>
    <cfRule type="top10" priority="15" dxfId="53" rank="1" bottom="1"/>
  </conditionalFormatting>
  <conditionalFormatting sqref="K3:K79">
    <cfRule type="top10" priority="16" dxfId="52" rank="1"/>
    <cfRule type="top10" priority="17" dxfId="53" rank="1" bottom="1"/>
  </conditionalFormatting>
  <conditionalFormatting sqref="L3:L79">
    <cfRule type="top10" priority="18" dxfId="52" rank="1"/>
    <cfRule type="top10" priority="19" dxfId="53" rank="1" bottom="1"/>
  </conditionalFormatting>
  <conditionalFormatting sqref="M3:M79">
    <cfRule type="top10" priority="20" dxfId="52" rank="1"/>
    <cfRule type="top10" priority="21" dxfId="53" rank="1" bottom="1"/>
  </conditionalFormatting>
  <conditionalFormatting sqref="N3:N79">
    <cfRule type="top10" priority="22" dxfId="52" rank="1"/>
    <cfRule type="top10" priority="23" dxfId="53" rank="1" bottom="1"/>
  </conditionalFormatting>
  <conditionalFormatting sqref="O3:O79">
    <cfRule type="top10" priority="24" dxfId="52" rank="1"/>
    <cfRule type="top10" priority="25" dxfId="53" rank="1" bottom="1"/>
  </conditionalFormatting>
  <conditionalFormatting sqref="P3:P79">
    <cfRule type="top10" priority="26" dxfId="52" rank="1"/>
    <cfRule type="top10" priority="27" dxfId="53" rank="1" bottom="1"/>
  </conditionalFormatting>
  <conditionalFormatting sqref="Q3:Q79">
    <cfRule type="top10" priority="28" dxfId="52" rank="1"/>
    <cfRule type="top10" priority="29" dxfId="53" rank="1" bottom="1"/>
  </conditionalFormatting>
  <conditionalFormatting sqref="R3:R79">
    <cfRule type="top10" priority="30" dxfId="52" rank="1"/>
    <cfRule type="top10" priority="31" dxfId="53" rank="1" bottom="1"/>
  </conditionalFormatting>
  <conditionalFormatting sqref="S3:S79">
    <cfRule type="top10" priority="32" dxfId="52" rank="1"/>
    <cfRule type="top10" priority="33" dxfId="53" rank="1" bottom="1"/>
  </conditionalFormatting>
  <conditionalFormatting sqref="T3:T79">
    <cfRule type="top10" priority="34" dxfId="52" rank="1"/>
    <cfRule type="top10" priority="35" dxfId="53" rank="1" bottom="1"/>
  </conditionalFormatting>
  <conditionalFormatting sqref="U3:U79">
    <cfRule type="top10" priority="36" dxfId="52" rank="1"/>
    <cfRule type="top10" priority="37" dxfId="53" rank="1" bottom="1"/>
  </conditionalFormatting>
  <conditionalFormatting sqref="V3:V79">
    <cfRule type="top10" priority="38" dxfId="52" rank="1"/>
    <cfRule type="top10" priority="39" dxfId="53" rank="1" bottom="1"/>
  </conditionalFormatting>
  <conditionalFormatting sqref="W3:W79">
    <cfRule type="top10" priority="40" dxfId="52" rank="1"/>
    <cfRule type="top10" priority="41" dxfId="53" rank="1" bottom="1"/>
  </conditionalFormatting>
  <conditionalFormatting sqref="X3:X79">
    <cfRule type="top10" priority="42" dxfId="52" rank="1"/>
    <cfRule type="top10" priority="43" dxfId="53" rank="1" bottom="1"/>
  </conditionalFormatting>
  <conditionalFormatting sqref="Y3:Y79">
    <cfRule type="top10" priority="44" dxfId="52" rank="1"/>
    <cfRule type="top10" priority="45" dxfId="53" rank="1" bottom="1"/>
  </conditionalFormatting>
  <conditionalFormatting sqref="Z3:Z79">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2019-02-15T02:01:48Z</dcterms:created>
  <dcterms:modified xsi:type="dcterms:W3CDTF">2019-03-20T08:55:07Z</dcterms:modified>
  <cp:category/>
  <cp:version/>
  <cp:contentType/>
  <cp:contentStatus/>
</cp:coreProperties>
</file>