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<sst xmlns="http://schemas.openxmlformats.org/spreadsheetml/2006/main" count="194" uniqueCount="121">
  <si>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</si>
  <si>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</si>
  <si>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</si>
  <si>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</si>
  <si>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</si>
  <si>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</si>
  <si>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</si>
  <si>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</si>
  <si>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</si>
  <si>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</si>
  <si>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</si>
  <si>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</si>
  <si>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</si>
  <si>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</si>
  <si>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</si>
  <si>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</si>
  <si>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</si>
  <si>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</si>
  <si>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</si>
  <si>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</si>
  <si>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</si>
  <si>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</si>
  <si>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</si>
  <si>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</si>
  <si>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</si>
  <si>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</si>
  <si>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</si>
  <si>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</si>
  <si>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</si>
  <si>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</si>
  <si>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</si>
  <si>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</si>
  <si>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</si>
  <si>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</si>
  <si>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</si>
  <si>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</si>
  <si>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</si>
  <si>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</si>
  <si>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</si>
  <si>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</si>
  <si>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</si>
  <si>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</si>
  <si>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</si>
  <si>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</si>
  <si>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</si>
  <si>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</si>
  <si>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</si>
  <si>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</si>
  <si>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</si>
  <si>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</si>
  <si>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</si>
  <si>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</si>
  <si>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</si>
  <si>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</si>
  <si>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</si>
  <si>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</si>
  <si>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</si>
  <si>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</si>
  <si>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</si>
  <si>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</si>
  <si>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</si>
  <si>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</si>
  <si>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</si>
  <si>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</si>
  <si>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</si>
  <si>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</si>
  <si>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</si>
  <si>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</si>
  <si>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</si>
  <si>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</si>
  <si>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</si>
  <si>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</si>
  <si>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</si>
  <si>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</si>
  <si>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</si>
  <si>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</si>
  <si>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</si>
  <si>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</si>
  <si>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</si>
  <si>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</si>
  <si>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</si>
  <si>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</si>
  <si>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</si>
  <si>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</si>
  <si>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</si>
  <si>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</si>
  <si>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</si>
  <si>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</si>
  <si>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</si>
  <si>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</si>
  <si>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</si>
  <si>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</si>
  <si>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</si>
  <si>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</si>
  <si>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</si>
  <si>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</si>
  <si>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</si>
  <si>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</si>
  <si>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</si>
  <si>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</si>
  <si>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</si>
  <si>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</si>
  <si>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</si>
  <si>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</si>
  <si>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</si>
  <si>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</si>
  <si>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</si>
  <si>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</si>
  <si>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</si>
  <si>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</si>
  <si>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</si>
  <si>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</si>
  <si>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</si>
  <si>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</si>
  <si>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</si>
  <si>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BESSONS_JBP1220.00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</si>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</sst>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-0.06618928909301758</v>
      </c>
      <c r="E3" s="3">
        <v>-0.08483123779296875</v>
      </c>
      <c r="F3" s="3">
        <v>-0.07825136184692383</v>
      </c>
      <c r="G3" s="3">
        <v>-0.06340217590332031</v>
      </c>
      <c r="H3" s="3">
        <v>-0.06371688842773438</v>
      </c>
      <c r="I3" s="3">
        <v>-0.06252431869506836</v>
      </c>
      <c r="J3" s="3">
        <v>-0.06947469711303711</v>
      </c>
      <c r="K3" s="3">
        <v>-0.07097101211547852</v>
      </c>
      <c r="L3" s="3">
        <v>-0.06200408935546875</v>
      </c>
      <c r="M3" s="3">
        <v>-0.06052112579345703</v>
      </c>
      <c r="N3" s="3">
        <v>-0.05089855194091797</v>
      </c>
      <c r="O3" s="3">
        <v>-0.05297183990478516</v>
      </c>
      <c r="P3" s="3">
        <v>-0.07836723327636719</v>
      </c>
      <c r="Q3" s="3">
        <v>-0.0667104721069336</v>
      </c>
      <c r="R3" s="3">
        <v>-0.06806468963623047</v>
      </c>
      <c r="S3" s="3">
        <v>-0.06680679321289062</v>
      </c>
      <c r="T3" s="3">
        <v>-0.07040214538574219</v>
      </c>
      <c r="U3" s="3">
        <v>-0.07684803009033203</v>
      </c>
      <c r="V3" s="3">
        <v>-0.0845022201538086</v>
      </c>
      <c r="W3" s="3">
        <v>-0.08104133605957031</v>
      </c>
      <c r="X3" s="3">
        <v>-0.09119987487792969</v>
      </c>
      <c r="Y3" s="3">
        <v>-0.09355354309082031</v>
      </c>
      <c r="Z3" s="3">
        <v>-0.08489227294921875</v>
      </c>
      <c r="AA3" s="3">
        <v>-0.06917667388916016</v>
      </c>
    </row>
    <row r="4" spans="1:27" ht="15">
      <c r="A4" s="2">
        <v>9645</v>
      </c>
      <c r="B4" s="2" t="s">
        <v>42</v>
      </c>
      <c r="C4" s="2" t="s">
        <v>43</v>
      </c>
      <c r="D4" s="3">
        <v>-0.03233003616333008</v>
      </c>
      <c r="E4" s="3">
        <v>-0.05411624908447266</v>
      </c>
      <c r="F4" s="3">
        <v>-0.04927778244018555</v>
      </c>
      <c r="G4" s="3">
        <v>-0.0351414680480957</v>
      </c>
      <c r="H4" s="3">
        <v>-0.03496170043945312</v>
      </c>
      <c r="I4" s="3">
        <v>-0.03409957885742188</v>
      </c>
      <c r="J4" s="3">
        <v>-0.03957700729370117</v>
      </c>
      <c r="K4" s="3">
        <v>-0.03730678558349609</v>
      </c>
      <c r="L4" s="3">
        <v>-0.02472496032714844</v>
      </c>
      <c r="M4" s="3">
        <v>-0.02610111236572266</v>
      </c>
      <c r="N4" s="3">
        <v>-0.021514892578125</v>
      </c>
      <c r="O4" s="3">
        <v>-0.02614116668701172</v>
      </c>
      <c r="P4" s="3">
        <v>-0.04664421081542969</v>
      </c>
      <c r="Q4" s="3">
        <v>-0.04370403289794922</v>
      </c>
      <c r="R4" s="3">
        <v>-0.04287052154541016</v>
      </c>
      <c r="S4" s="3">
        <v>-0.04310417175292969</v>
      </c>
      <c r="T4" s="3">
        <v>-0.04229831695556641</v>
      </c>
      <c r="U4" s="3">
        <v>-0.04434871673583984</v>
      </c>
      <c r="V4" s="3">
        <v>-0.04799938201904297</v>
      </c>
      <c r="W4" s="3">
        <v>-0.03829288482666016</v>
      </c>
      <c r="X4" s="3">
        <v>-0.04218864440917969</v>
      </c>
      <c r="Y4" s="3">
        <v>-0.04307651519775391</v>
      </c>
      <c r="Z4" s="3">
        <v>-0.03812694549560547</v>
      </c>
      <c r="AA4" s="3">
        <v>-0.02918910980224609</v>
      </c>
    </row>
    <row r="5" spans="1:27" ht="15">
      <c r="A5" s="2">
        <v>29610</v>
      </c>
      <c r="B5" s="2" t="s">
        <v>44</v>
      </c>
      <c r="C5" s="2" t="s">
        <v>43</v>
      </c>
      <c r="D5" s="3">
        <v>-0.02436256408691406</v>
      </c>
      <c r="E5" s="3">
        <v>-0.04713058471679688</v>
      </c>
      <c r="F5" s="3">
        <v>-0.04278659820556641</v>
      </c>
      <c r="G5" s="3">
        <v>-0.02933073043823242</v>
      </c>
      <c r="H5" s="3">
        <v>-0.02920913696289062</v>
      </c>
      <c r="I5" s="3">
        <v>-0.02832794189453125</v>
      </c>
      <c r="J5" s="3">
        <v>-0.03335666656494141</v>
      </c>
      <c r="K5" s="3">
        <v>-0.02970552444458008</v>
      </c>
      <c r="L5" s="3">
        <v>-0.01532459259033203</v>
      </c>
      <c r="M5" s="3">
        <v>-0.01599025726318359</v>
      </c>
      <c r="N5" s="3">
        <v>-0.01172828674316406</v>
      </c>
      <c r="O5" s="3">
        <v>-0.01721572875976562</v>
      </c>
      <c r="P5" s="3">
        <v>-0.03862476348876953</v>
      </c>
      <c r="Q5" s="3">
        <v>-0.03643798828125</v>
      </c>
      <c r="R5" s="3">
        <v>-0.03556632995605469</v>
      </c>
      <c r="S5" s="3">
        <v>-0.03577232360839844</v>
      </c>
      <c r="T5" s="3">
        <v>-0.03464603424072266</v>
      </c>
      <c r="U5" s="3">
        <v>-0.03625965118408203</v>
      </c>
      <c r="V5" s="3">
        <v>-0.03927421569824219</v>
      </c>
      <c r="W5" s="3">
        <v>-0.02651405334472656</v>
      </c>
      <c r="X5" s="3">
        <v>-0.02871608734130859</v>
      </c>
      <c r="Y5" s="3">
        <v>-0.02887725830078125</v>
      </c>
      <c r="Z5" s="3">
        <v>-0.02487945556640625</v>
      </c>
      <c r="AA5" s="3">
        <v>-0.01845359802246094</v>
      </c>
    </row>
    <row r="6" spans="1:27" ht="15">
      <c r="A6" s="2">
        <v>29660</v>
      </c>
      <c r="B6" s="2" t="s">
        <v>45</v>
      </c>
      <c r="C6" s="2" t="s">
        <v>43</v>
      </c>
      <c r="D6" s="3">
        <v>-0.02155256271362305</v>
      </c>
      <c r="E6" s="3">
        <v>-0.04395198822021484</v>
      </c>
      <c r="F6" s="3">
        <v>-0.04031038284301758</v>
      </c>
      <c r="G6" s="3">
        <v>-0.02727270126342773</v>
      </c>
      <c r="H6" s="3">
        <v>-0.0271611213684082</v>
      </c>
      <c r="I6" s="3">
        <v>-0.02621316909790039</v>
      </c>
      <c r="J6" s="3">
        <v>-0.03103399276733398</v>
      </c>
      <c r="K6" s="3">
        <v>-0.02710247039794922</v>
      </c>
      <c r="L6" s="3">
        <v>-0.01477146148681641</v>
      </c>
      <c r="M6" s="3">
        <v>-0.01550102233886719</v>
      </c>
      <c r="N6" s="3">
        <v>-0.01139545440673828</v>
      </c>
      <c r="O6" s="3">
        <v>-0.01606178283691406</v>
      </c>
      <c r="P6" s="3">
        <v>-0.03408718109130859</v>
      </c>
      <c r="Q6" s="3">
        <v>-0.03217697143554688</v>
      </c>
      <c r="R6" s="3">
        <v>-0.03163433074951172</v>
      </c>
      <c r="S6" s="3">
        <v>-0.0318450927734375</v>
      </c>
      <c r="T6" s="3">
        <v>-0.03082370758056641</v>
      </c>
      <c r="U6" s="3">
        <v>-0.03227901458740234</v>
      </c>
      <c r="V6" s="3">
        <v>-0.03491115570068359</v>
      </c>
      <c r="W6" s="3">
        <v>-0.02433013916015625</v>
      </c>
      <c r="X6" s="3">
        <v>-0.02652740478515625</v>
      </c>
      <c r="Y6" s="3">
        <v>-0.02674484252929688</v>
      </c>
      <c r="Z6" s="3">
        <v>-0.02327728271484375</v>
      </c>
      <c r="AA6" s="3">
        <v>-0.01697826385498047</v>
      </c>
    </row>
    <row r="7" spans="1:27" ht="15">
      <c r="A7" s="2">
        <v>29662</v>
      </c>
      <c r="B7" s="2" t="s">
        <v>46</v>
      </c>
      <c r="C7" s="2" t="s">
        <v>43</v>
      </c>
      <c r="D7" s="3">
        <v>-0.02149868011474609</v>
      </c>
      <c r="E7" s="3">
        <v>-0.0438838005065918</v>
      </c>
      <c r="F7" s="3">
        <v>-0.04024839401245117</v>
      </c>
      <c r="G7" s="3">
        <v>-0.02721738815307617</v>
      </c>
      <c r="H7" s="3">
        <v>-0.02710723876953125</v>
      </c>
      <c r="I7" s="3">
        <v>-0.02615785598754883</v>
      </c>
      <c r="J7" s="3">
        <v>-0.030975341796875</v>
      </c>
      <c r="K7" s="3">
        <v>-0.02704763412475586</v>
      </c>
      <c r="L7" s="3">
        <v>-0.01474189758300781</v>
      </c>
      <c r="M7" s="3">
        <v>-0.01546764373779297</v>
      </c>
      <c r="N7" s="3">
        <v>-0.01136398315429688</v>
      </c>
      <c r="O7" s="3">
        <v>-0.016021728515625</v>
      </c>
      <c r="P7" s="3">
        <v>-0.03402328491210938</v>
      </c>
      <c r="Q7" s="3">
        <v>-0.03210544586181641</v>
      </c>
      <c r="R7" s="3">
        <v>-0.03156661987304688</v>
      </c>
      <c r="S7" s="3">
        <v>-0.03177738189697266</v>
      </c>
      <c r="T7" s="3">
        <v>-0.03075599670410156</v>
      </c>
      <c r="U7" s="3">
        <v>-0.03221035003662109</v>
      </c>
      <c r="V7" s="3">
        <v>-0.03483486175537109</v>
      </c>
      <c r="W7" s="3">
        <v>-0.02427864074707031</v>
      </c>
      <c r="X7" s="3">
        <v>-0.02647018432617188</v>
      </c>
      <c r="Y7" s="3">
        <v>-0.02668666839599609</v>
      </c>
      <c r="Z7" s="3">
        <v>-0.02322864532470703</v>
      </c>
      <c r="AA7" s="3">
        <v>-0.01693916320800781</v>
      </c>
    </row>
    <row r="8" spans="1:27" ht="15">
      <c r="A8" s="2">
        <v>29664</v>
      </c>
      <c r="B8" s="2" t="s">
        <v>47</v>
      </c>
      <c r="C8" s="2" t="s">
        <v>43</v>
      </c>
      <c r="D8" s="3">
        <v>-0.02149677276611328</v>
      </c>
      <c r="E8" s="3">
        <v>-0.04388093948364258</v>
      </c>
      <c r="F8" s="3">
        <v>-0.04024553298950195</v>
      </c>
      <c r="G8" s="3">
        <v>-0.02721500396728516</v>
      </c>
      <c r="H8" s="3">
        <v>-0.02710485458374023</v>
      </c>
      <c r="I8" s="3">
        <v>-0.02615594863891602</v>
      </c>
      <c r="J8" s="3">
        <v>-0.03097295761108398</v>
      </c>
      <c r="K8" s="3">
        <v>-0.02704524993896484</v>
      </c>
      <c r="L8" s="3">
        <v>-0.014739990234375</v>
      </c>
      <c r="M8" s="3">
        <v>-0.01546573638916016</v>
      </c>
      <c r="N8" s="3">
        <v>-0.01136302947998047</v>
      </c>
      <c r="O8" s="3">
        <v>-0.01602077484130859</v>
      </c>
      <c r="P8" s="3">
        <v>-0.03402042388916016</v>
      </c>
      <c r="Q8" s="3">
        <v>-0.03210258483886719</v>
      </c>
      <c r="R8" s="3">
        <v>-0.03156375885009766</v>
      </c>
      <c r="S8" s="3">
        <v>-0.03177452087402344</v>
      </c>
      <c r="T8" s="3">
        <v>-0.03075408935546875</v>
      </c>
      <c r="U8" s="3">
        <v>-0.03220748901367188</v>
      </c>
      <c r="V8" s="3">
        <v>-0.03483200073242188</v>
      </c>
      <c r="W8" s="3">
        <v>-0.02427577972412109</v>
      </c>
      <c r="X8" s="3">
        <v>-0.02646827697753906</v>
      </c>
      <c r="Y8" s="3">
        <v>-0.02668476104736328</v>
      </c>
      <c r="Z8" s="3">
        <v>-0.02322673797607422</v>
      </c>
      <c r="AA8" s="3">
        <v>-0.016937255859375</v>
      </c>
    </row>
    <row r="9" spans="1:27" ht="15">
      <c r="A9" s="2">
        <v>39610</v>
      </c>
      <c r="B9" s="2" t="s">
        <v>48</v>
      </c>
      <c r="C9" s="2" t="s">
        <v>43</v>
      </c>
      <c r="D9" s="3">
        <v>-0.02356767654418945</v>
      </c>
      <c r="E9" s="3">
        <v>-0.04648494720458984</v>
      </c>
      <c r="F9" s="3">
        <v>-0.04229879379272461</v>
      </c>
      <c r="G9" s="3">
        <v>-0.02891254425048828</v>
      </c>
      <c r="H9" s="3">
        <v>-0.0288090705871582</v>
      </c>
      <c r="I9" s="3">
        <v>-0.02790927886962891</v>
      </c>
      <c r="J9" s="3">
        <v>-0.03289937973022461</v>
      </c>
      <c r="K9" s="3">
        <v>-0.02921533584594727</v>
      </c>
      <c r="L9" s="3">
        <v>-0.01572799682617188</v>
      </c>
      <c r="M9" s="3">
        <v>-0.01662731170654297</v>
      </c>
      <c r="N9" s="3">
        <v>-0.01240062713623047</v>
      </c>
      <c r="O9" s="3">
        <v>-0.01746463775634766</v>
      </c>
      <c r="P9" s="3">
        <v>-0.03730678558349609</v>
      </c>
      <c r="Q9" s="3">
        <v>-0.03517532348632812</v>
      </c>
      <c r="R9" s="3">
        <v>-0.03440093994140625</v>
      </c>
      <c r="S9" s="3">
        <v>-0.03466033935546875</v>
      </c>
      <c r="T9" s="3">
        <v>-0.03354549407958984</v>
      </c>
      <c r="U9" s="3">
        <v>-0.03511238098144531</v>
      </c>
      <c r="V9" s="3">
        <v>-0.03806781768798828</v>
      </c>
      <c r="W9" s="3">
        <v>-0.026275634765625</v>
      </c>
      <c r="X9" s="3">
        <v>-0.02868366241455078</v>
      </c>
      <c r="Y9" s="3">
        <v>-0.02892303466796875</v>
      </c>
      <c r="Z9" s="3">
        <v>-0.02500247955322266</v>
      </c>
      <c r="AA9" s="3">
        <v>-0.01832103729248047</v>
      </c>
    </row>
    <row r="10" spans="1:27" ht="15">
      <c r="A10" s="2">
        <v>39625</v>
      </c>
      <c r="B10" s="2" t="s">
        <v>49</v>
      </c>
      <c r="C10" s="2" t="s">
        <v>43</v>
      </c>
      <c r="D10" s="3">
        <v>-0.02355003356933594</v>
      </c>
      <c r="E10" s="3">
        <v>-0.04646921157836914</v>
      </c>
      <c r="F10" s="3">
        <v>-0.04228401184082031</v>
      </c>
      <c r="G10" s="3">
        <v>-0.0288996696472168</v>
      </c>
      <c r="H10" s="3">
        <v>-0.02879619598388672</v>
      </c>
      <c r="I10" s="3">
        <v>-0.02789640426635742</v>
      </c>
      <c r="J10" s="3">
        <v>-0.03288555145263672</v>
      </c>
      <c r="K10" s="3">
        <v>-0.02919912338256836</v>
      </c>
      <c r="L10" s="3">
        <v>-0.01570987701416016</v>
      </c>
      <c r="M10" s="3">
        <v>-0.01660823822021484</v>
      </c>
      <c r="N10" s="3">
        <v>-0.01238250732421875</v>
      </c>
      <c r="O10" s="3">
        <v>-0.01744651794433594</v>
      </c>
      <c r="P10" s="3">
        <v>-0.03728771209716797</v>
      </c>
      <c r="Q10" s="3">
        <v>-0.03515625</v>
      </c>
      <c r="R10" s="3">
        <v>-0.03438377380371094</v>
      </c>
      <c r="S10" s="3">
        <v>-0.03464221954345703</v>
      </c>
      <c r="T10" s="3">
        <v>-0.03352737426757812</v>
      </c>
      <c r="U10" s="3">
        <v>-0.03509426116943359</v>
      </c>
      <c r="V10" s="3">
        <v>-0.03804779052734375</v>
      </c>
      <c r="W10" s="3">
        <v>-0.02625179290771484</v>
      </c>
      <c r="X10" s="3">
        <v>-0.02865695953369141</v>
      </c>
      <c r="Y10" s="3">
        <v>-0.02888298034667969</v>
      </c>
      <c r="Z10" s="3">
        <v>-0.02497577667236328</v>
      </c>
      <c r="AA10" s="3">
        <v>-0.01829910278320312</v>
      </c>
    </row>
    <row r="11" spans="1:27" ht="15">
      <c r="A11" s="2">
        <v>39635</v>
      </c>
      <c r="B11" s="2" t="s">
        <v>50</v>
      </c>
      <c r="C11" s="2" t="s">
        <v>43</v>
      </c>
      <c r="D11" s="3">
        <v>-0.03244352340698242</v>
      </c>
      <c r="E11" s="3">
        <v>-0.05421733856201172</v>
      </c>
      <c r="F11" s="3">
        <v>-0.04940366744995117</v>
      </c>
      <c r="G11" s="3">
        <v>-0.03529262542724609</v>
      </c>
      <c r="H11" s="3">
        <v>-0.0350956916809082</v>
      </c>
      <c r="I11" s="3">
        <v>-0.03422355651855469</v>
      </c>
      <c r="J11" s="3">
        <v>-0.03963756561279297</v>
      </c>
      <c r="K11" s="3">
        <v>-0.03728580474853516</v>
      </c>
      <c r="L11" s="3">
        <v>-0.02464199066162109</v>
      </c>
      <c r="M11" s="3">
        <v>-0.02625370025634766</v>
      </c>
      <c r="N11" s="3">
        <v>-0.02200222015380859</v>
      </c>
      <c r="O11" s="3">
        <v>-0.02677822113037109</v>
      </c>
      <c r="P11" s="3">
        <v>-0.04683113098144531</v>
      </c>
      <c r="Q11" s="3">
        <v>-0.04443931579589844</v>
      </c>
      <c r="R11" s="3">
        <v>-0.04347324371337891</v>
      </c>
      <c r="S11" s="3">
        <v>-0.04372596740722656</v>
      </c>
      <c r="T11" s="3">
        <v>-0.04263782501220703</v>
      </c>
      <c r="U11" s="3">
        <v>-0.04437351226806641</v>
      </c>
      <c r="V11" s="3">
        <v>-0.04797649383544922</v>
      </c>
      <c r="W11" s="3">
        <v>-0.03844451904296875</v>
      </c>
      <c r="X11" s="3">
        <v>-0.04230308532714844</v>
      </c>
      <c r="Y11" s="3">
        <v>-0.04318046569824219</v>
      </c>
      <c r="Z11" s="3">
        <v>-0.03823375701904297</v>
      </c>
      <c r="AA11" s="3">
        <v>-0.02937412261962891</v>
      </c>
    </row>
    <row r="12" spans="1:27" ht="15">
      <c r="A12" s="2">
        <v>39640</v>
      </c>
      <c r="B12" s="2" t="s">
        <v>51</v>
      </c>
      <c r="C12" s="2" t="s">
        <v>43</v>
      </c>
      <c r="D12" s="3">
        <v>-0.03095388412475586</v>
      </c>
      <c r="E12" s="3">
        <v>-0.05295944213867188</v>
      </c>
      <c r="F12" s="3">
        <v>-0.04829120635986328</v>
      </c>
      <c r="G12" s="3">
        <v>-0.03425312042236328</v>
      </c>
      <c r="H12" s="3">
        <v>-0.03406524658203125</v>
      </c>
      <c r="I12" s="3">
        <v>-0.03319263458251953</v>
      </c>
      <c r="J12" s="3">
        <v>-0.03860712051391602</v>
      </c>
      <c r="K12" s="3">
        <v>-0.03602266311645508</v>
      </c>
      <c r="L12" s="3">
        <v>-0.02319049835205078</v>
      </c>
      <c r="M12" s="3">
        <v>-0.02467823028564453</v>
      </c>
      <c r="N12" s="3">
        <v>-0.02028942108154297</v>
      </c>
      <c r="O12" s="3">
        <v>-0.0250701904296875</v>
      </c>
      <c r="P12" s="3">
        <v>-0.04526329040527344</v>
      </c>
      <c r="Q12" s="3">
        <v>-0.0427398681640625</v>
      </c>
      <c r="R12" s="3">
        <v>-0.04185867309570312</v>
      </c>
      <c r="S12" s="3">
        <v>-0.04215240478515625</v>
      </c>
      <c r="T12" s="3">
        <v>-0.04113864898681641</v>
      </c>
      <c r="U12" s="3">
        <v>-0.04297351837158203</v>
      </c>
      <c r="V12" s="3">
        <v>-0.0464019775390625</v>
      </c>
      <c r="W12" s="3">
        <v>-0.03635215759277344</v>
      </c>
      <c r="X12" s="3">
        <v>-0.03991031646728516</v>
      </c>
      <c r="Y12" s="3">
        <v>-0.04071235656738281</v>
      </c>
      <c r="Z12" s="3">
        <v>-0.03598213195800781</v>
      </c>
      <c r="AA12" s="3">
        <v>-0.02745914459228516</v>
      </c>
    </row>
    <row r="13" spans="1:27" ht="15">
      <c r="A13" s="2">
        <v>39650</v>
      </c>
      <c r="B13" s="2" t="s">
        <v>52</v>
      </c>
      <c r="C13" s="2" t="s">
        <v>43</v>
      </c>
      <c r="D13" s="3">
        <v>-0.03248167037963867</v>
      </c>
      <c r="E13" s="3">
        <v>-0.05412626266479492</v>
      </c>
      <c r="F13" s="3">
        <v>-0.04930400848388672</v>
      </c>
      <c r="G13" s="3">
        <v>-0.03526687622070312</v>
      </c>
      <c r="H13" s="3">
        <v>-0.03503799438476562</v>
      </c>
      <c r="I13" s="3">
        <v>-0.03423643112182617</v>
      </c>
      <c r="J13" s="3">
        <v>-0.03958225250244141</v>
      </c>
      <c r="K13" s="3">
        <v>-0.03729343414306641</v>
      </c>
      <c r="L13" s="3">
        <v>-0.02542877197265625</v>
      </c>
      <c r="M13" s="3">
        <v>-0.02712059020996094</v>
      </c>
      <c r="N13" s="3">
        <v>-0.02294254302978516</v>
      </c>
      <c r="O13" s="3">
        <v>-0.02765941619873047</v>
      </c>
      <c r="P13" s="3">
        <v>-0.04732990264892578</v>
      </c>
      <c r="Q13" s="3">
        <v>-0.04494285583496094</v>
      </c>
      <c r="R13" s="3">
        <v>-0.04386234283447266</v>
      </c>
      <c r="S13" s="3">
        <v>-0.04404067993164062</v>
      </c>
      <c r="T13" s="3">
        <v>-0.04301738739013672</v>
      </c>
      <c r="U13" s="3">
        <v>-0.04463768005371094</v>
      </c>
      <c r="V13" s="3">
        <v>-0.04842376708984375</v>
      </c>
      <c r="W13" s="3">
        <v>-0.03914070129394531</v>
      </c>
      <c r="X13" s="3">
        <v>-0.04295444488525391</v>
      </c>
      <c r="Y13" s="3">
        <v>-0.04364967346191406</v>
      </c>
      <c r="Z13" s="3">
        <v>-0.03862190246582031</v>
      </c>
      <c r="AA13" s="3">
        <v>-0.02979087829589844</v>
      </c>
    </row>
    <row r="14" spans="1:27" ht="15">
      <c r="A14" s="2">
        <v>39660</v>
      </c>
      <c r="B14" s="2" t="s">
        <v>53</v>
      </c>
      <c r="C14" s="2" t="s">
        <v>43</v>
      </c>
      <c r="D14" s="3">
        <v>-0.02306175231933594</v>
      </c>
      <c r="E14" s="3">
        <v>-0.04569816589355469</v>
      </c>
      <c r="F14" s="3">
        <v>-0.04157781600952148</v>
      </c>
      <c r="G14" s="3">
        <v>-0.02826356887817383</v>
      </c>
      <c r="H14" s="3">
        <v>-0.02817964553833008</v>
      </c>
      <c r="I14" s="3">
        <v>-0.02727174758911133</v>
      </c>
      <c r="J14" s="3">
        <v>-0.03222036361694336</v>
      </c>
      <c r="K14" s="3">
        <v>-0.02867317199707031</v>
      </c>
      <c r="L14" s="3">
        <v>-0.01565170288085938</v>
      </c>
      <c r="M14" s="3">
        <v>-0.01654243469238281</v>
      </c>
      <c r="N14" s="3">
        <v>-0.01236724853515625</v>
      </c>
      <c r="O14" s="3">
        <v>-0.01727581024169922</v>
      </c>
      <c r="P14" s="3">
        <v>-0.03654098510742188</v>
      </c>
      <c r="Q14" s="3">
        <v>-0.03445148468017578</v>
      </c>
      <c r="R14" s="3">
        <v>-0.03372001647949219</v>
      </c>
      <c r="S14" s="3">
        <v>-0.03395938873291016</v>
      </c>
      <c r="T14" s="3">
        <v>-0.03289318084716797</v>
      </c>
      <c r="U14" s="3">
        <v>-0.03441810607910156</v>
      </c>
      <c r="V14" s="3">
        <v>-0.03730010986328125</v>
      </c>
      <c r="W14" s="3">
        <v>-0.02597236633300781</v>
      </c>
      <c r="X14" s="3">
        <v>-0.02834510803222656</v>
      </c>
      <c r="Y14" s="3">
        <v>-0.02859210968017578</v>
      </c>
      <c r="Z14" s="3">
        <v>-0.02477931976318359</v>
      </c>
      <c r="AA14" s="3">
        <v>-0.01816749572753906</v>
      </c>
    </row>
    <row r="15" spans="1:27" ht="15">
      <c r="A15" s="2">
        <v>39670</v>
      </c>
      <c r="B15" s="2" t="s">
        <v>54</v>
      </c>
      <c r="C15" s="2" t="s">
        <v>43</v>
      </c>
      <c r="D15" s="3">
        <v>-0.03035163879394531</v>
      </c>
      <c r="E15" s="3">
        <v>-0.05244731903076172</v>
      </c>
      <c r="F15" s="3">
        <v>-0.0478215217590332</v>
      </c>
      <c r="G15" s="3">
        <v>-0.03383541107177734</v>
      </c>
      <c r="H15" s="3">
        <v>-0.03365087509155273</v>
      </c>
      <c r="I15" s="3">
        <v>-0.03277730941772461</v>
      </c>
      <c r="J15" s="3">
        <v>-0.03815841674804688</v>
      </c>
      <c r="K15" s="3">
        <v>-0.03546762466430664</v>
      </c>
      <c r="L15" s="3">
        <v>-0.02257442474365234</v>
      </c>
      <c r="M15" s="3">
        <v>-0.02400016784667969</v>
      </c>
      <c r="N15" s="3">
        <v>-0.01963520050048828</v>
      </c>
      <c r="O15" s="3">
        <v>-0.02444744110107422</v>
      </c>
      <c r="P15" s="3">
        <v>-0.04461479187011719</v>
      </c>
      <c r="Q15" s="3">
        <v>-0.04212665557861328</v>
      </c>
      <c r="R15" s="3">
        <v>-0.04125595092773438</v>
      </c>
      <c r="S15" s="3">
        <v>-0.04154682159423828</v>
      </c>
      <c r="T15" s="3">
        <v>-0.04051971435546875</v>
      </c>
      <c r="U15" s="3">
        <v>-0.04233169555664062</v>
      </c>
      <c r="V15" s="3">
        <v>-0.04572486877441406</v>
      </c>
      <c r="W15" s="3">
        <v>-0.03553867340087891</v>
      </c>
      <c r="X15" s="3">
        <v>-0.03900623321533203</v>
      </c>
      <c r="Y15" s="3">
        <v>-0.039764404296875</v>
      </c>
      <c r="Z15" s="3">
        <v>-0.03509998321533203</v>
      </c>
      <c r="AA15" s="3">
        <v>-0.02672576904296875</v>
      </c>
    </row>
    <row r="16" spans="1:27" ht="15">
      <c r="A16" s="2">
        <v>29715</v>
      </c>
      <c r="B16" s="2" t="s">
        <v>55</v>
      </c>
      <c r="C16" s="2" t="s">
        <v>56</v>
      </c>
      <c r="D16" s="3">
        <v>0.00964212417602539</v>
      </c>
      <c r="E16" s="3">
        <v>-0.002005100250244141</v>
      </c>
      <c r="F16" s="3">
        <v>-0.001911640167236328</v>
      </c>
      <c r="G16" s="3">
        <v>0.009594440460205078</v>
      </c>
      <c r="H16" s="3">
        <v>0.006678581237792969</v>
      </c>
      <c r="I16" s="3">
        <v>0.007876873016357422</v>
      </c>
      <c r="J16" s="3">
        <v>0.003118991851806641</v>
      </c>
      <c r="K16" s="3">
        <v>0.001742839813232422</v>
      </c>
      <c r="L16" s="3">
        <v>-0.0001459121704101562</v>
      </c>
      <c r="M16" s="3">
        <v>-0.001676559448242188</v>
      </c>
      <c r="N16" s="3">
        <v>0.000972747802734375</v>
      </c>
      <c r="O16" s="3">
        <v>0.001391410827636719</v>
      </c>
      <c r="P16" s="3">
        <v>0.0009317398071289062</v>
      </c>
      <c r="Q16" s="3">
        <v>0.001325607299804688</v>
      </c>
      <c r="R16" s="3">
        <v>0.000659942626953125</v>
      </c>
      <c r="S16" s="3">
        <v>0.0008363723754882812</v>
      </c>
      <c r="T16" s="3">
        <v>0.001105308532714844</v>
      </c>
      <c r="U16" s="3">
        <v>5.91278076171875E-05</v>
      </c>
      <c r="V16" s="3">
        <v>-0.001001358032226562</v>
      </c>
      <c r="W16" s="3">
        <v>-0.002992630004882812</v>
      </c>
      <c r="X16" s="3">
        <v>-0.002667427062988281</v>
      </c>
      <c r="Y16" s="3">
        <v>-0.002968788146972656</v>
      </c>
      <c r="Z16" s="3">
        <v>-0.003003120422363281</v>
      </c>
      <c r="AA16" s="3">
        <v>-8.96453857421875E-05</v>
      </c>
    </row>
    <row r="17" spans="1:27" ht="15">
      <c r="A17" s="2">
        <v>29745</v>
      </c>
      <c r="B17" s="2" t="s">
        <v>57</v>
      </c>
      <c r="C17" s="2" t="s">
        <v>56</v>
      </c>
      <c r="D17" s="3">
        <v>0.006074428558349609</v>
      </c>
      <c r="E17" s="3">
        <v>-0.005655765533447266</v>
      </c>
      <c r="F17" s="3">
        <v>-0.005136966705322266</v>
      </c>
      <c r="G17" s="3">
        <v>0.00627899169921875</v>
      </c>
      <c r="H17" s="3">
        <v>0.003805637359619141</v>
      </c>
      <c r="I17" s="3">
        <v>0.005010128021240234</v>
      </c>
      <c r="J17" s="3">
        <v>0.0003509521484375</v>
      </c>
      <c r="K17" s="3">
        <v>-0.001391887664794922</v>
      </c>
      <c r="L17" s="3">
        <v>-0.003620147705078125</v>
      </c>
      <c r="M17" s="3">
        <v>-0.004812240600585938</v>
      </c>
      <c r="N17" s="3">
        <v>-0.001897811889648438</v>
      </c>
      <c r="O17" s="3">
        <v>-0.001473426818847656</v>
      </c>
      <c r="P17" s="3">
        <v>-0.001888275146484375</v>
      </c>
      <c r="Q17" s="3">
        <v>-0.00136566162109375</v>
      </c>
      <c r="R17" s="3">
        <v>-0.001941680908203125</v>
      </c>
      <c r="S17" s="3">
        <v>-0.0017547607421875</v>
      </c>
      <c r="T17" s="3">
        <v>-0.001585960388183594</v>
      </c>
      <c r="U17" s="3">
        <v>-0.002826690673828125</v>
      </c>
      <c r="V17" s="3">
        <v>-0.004227638244628906</v>
      </c>
      <c r="W17" s="3">
        <v>-0.006677627563476562</v>
      </c>
      <c r="X17" s="3">
        <v>-0.006533622741699219</v>
      </c>
      <c r="Y17" s="3">
        <v>-0.006640434265136719</v>
      </c>
      <c r="Z17" s="3">
        <v>-0.006678581237792969</v>
      </c>
      <c r="AA17" s="3">
        <v>-0.003243446350097656</v>
      </c>
    </row>
    <row r="18" spans="1:27" ht="15">
      <c r="A18" s="2">
        <v>29750</v>
      </c>
      <c r="B18" s="2" t="s">
        <v>58</v>
      </c>
      <c r="C18" s="2" t="s">
        <v>56</v>
      </c>
      <c r="D18" s="3">
        <v>0.006124019622802734</v>
      </c>
      <c r="E18" s="3">
        <v>-0.005605697631835938</v>
      </c>
      <c r="F18" s="3">
        <v>-0.00508880615234375</v>
      </c>
      <c r="G18" s="3">
        <v>0.006327629089355469</v>
      </c>
      <c r="H18" s="3">
        <v>0.003855228424072266</v>
      </c>
      <c r="I18" s="3">
        <v>0.005059719085693359</v>
      </c>
      <c r="J18" s="3">
        <v>0.0003981590270996094</v>
      </c>
      <c r="K18" s="3">
        <v>-0.001331806182861328</v>
      </c>
      <c r="L18" s="3">
        <v>-0.003568649291992188</v>
      </c>
      <c r="M18" s="3">
        <v>-0.004756927490234375</v>
      </c>
      <c r="N18" s="3">
        <v>-0.001842498779296875</v>
      </c>
      <c r="O18" s="3">
        <v>-0.001418113708496094</v>
      </c>
      <c r="P18" s="3">
        <v>-0.001832962036132812</v>
      </c>
      <c r="Q18" s="3">
        <v>-0.001310348510742188</v>
      </c>
      <c r="R18" s="3">
        <v>-0.001888275146484375</v>
      </c>
      <c r="S18" s="3">
        <v>-0.001690864562988281</v>
      </c>
      <c r="T18" s="3">
        <v>-0.001531600952148438</v>
      </c>
      <c r="U18" s="3">
        <v>-0.002771377563476562</v>
      </c>
      <c r="V18" s="3">
        <v>-0.004171371459960938</v>
      </c>
      <c r="W18" s="3">
        <v>-0.006618499755859375</v>
      </c>
      <c r="X18" s="3">
        <v>-0.006472587585449219</v>
      </c>
      <c r="Y18" s="3">
        <v>-0.006579399108886719</v>
      </c>
      <c r="Z18" s="3">
        <v>-0.006618499755859375</v>
      </c>
      <c r="AA18" s="3">
        <v>-0.003187179565429688</v>
      </c>
    </row>
    <row r="19" spans="1:27" ht="15">
      <c r="A19" s="2">
        <v>29795</v>
      </c>
      <c r="B19" s="2" t="s">
        <v>59</v>
      </c>
      <c r="C19" s="2" t="s">
        <v>56</v>
      </c>
      <c r="D19" s="3">
        <v>0.007222652435302734</v>
      </c>
      <c r="E19" s="3">
        <v>-0.004675865173339844</v>
      </c>
      <c r="F19" s="3">
        <v>-0.00424957275390625</v>
      </c>
      <c r="G19" s="3">
        <v>0.007130146026611328</v>
      </c>
      <c r="H19" s="3">
        <v>0.004663944244384766</v>
      </c>
      <c r="I19" s="3">
        <v>0.005860805511474609</v>
      </c>
      <c r="J19" s="3">
        <v>0.001260757446289062</v>
      </c>
      <c r="K19" s="3">
        <v>-0.0002045631408691406</v>
      </c>
      <c r="L19" s="3">
        <v>-0.002097129821777344</v>
      </c>
      <c r="M19" s="3">
        <v>-0.003298759460449219</v>
      </c>
      <c r="N19" s="3">
        <v>-0.000507354736328125</v>
      </c>
      <c r="O19" s="3">
        <v>-0.00022125244140625</v>
      </c>
      <c r="P19" s="3">
        <v>-0.000743865966796875</v>
      </c>
      <c r="Q19" s="3">
        <v>-0.0002737045288085938</v>
      </c>
      <c r="R19" s="3">
        <v>-0.0009412765502929688</v>
      </c>
      <c r="S19" s="3">
        <v>-0.0007228851318359375</v>
      </c>
      <c r="T19" s="3">
        <v>-0.0004749298095703125</v>
      </c>
      <c r="U19" s="3">
        <v>-0.001578330993652344</v>
      </c>
      <c r="V19" s="3">
        <v>-0.002665519714355469</v>
      </c>
      <c r="W19" s="3">
        <v>-0.004780769348144531</v>
      </c>
      <c r="X19" s="3">
        <v>-0.004528045654296875</v>
      </c>
      <c r="Y19" s="3">
        <v>-0.004662513732910156</v>
      </c>
      <c r="Z19" s="3">
        <v>-0.004826545715332031</v>
      </c>
      <c r="AA19" s="3">
        <v>-0.001713752746582031</v>
      </c>
    </row>
    <row r="20" spans="1:27" ht="15">
      <c r="A20" s="2">
        <v>29820</v>
      </c>
      <c r="B20" s="2" t="s">
        <v>60</v>
      </c>
      <c r="C20" s="2" t="s">
        <v>56</v>
      </c>
      <c r="D20" s="3">
        <v>0.00643157958984375</v>
      </c>
      <c r="E20" s="3">
        <v>-0.005292415618896484</v>
      </c>
      <c r="F20" s="3">
        <v>-0.004782676696777344</v>
      </c>
      <c r="G20" s="3">
        <v>0.006632804870605469</v>
      </c>
      <c r="H20" s="3">
        <v>0.004165172576904297</v>
      </c>
      <c r="I20" s="3">
        <v>0.005369663238525391</v>
      </c>
      <c r="J20" s="3">
        <v>0.0007143020629882812</v>
      </c>
      <c r="K20" s="3">
        <v>-0.001011848449707031</v>
      </c>
      <c r="L20" s="3">
        <v>-0.003228187561035156</v>
      </c>
      <c r="M20" s="3">
        <v>-0.004423141479492188</v>
      </c>
      <c r="N20" s="3">
        <v>-0.001511573791503906</v>
      </c>
      <c r="O20" s="3">
        <v>-0.001088142395019531</v>
      </c>
      <c r="P20" s="3">
        <v>-0.001500129699707031</v>
      </c>
      <c r="Q20" s="3">
        <v>-0.0009708404541015625</v>
      </c>
      <c r="R20" s="3">
        <v>-0.001565933227539062</v>
      </c>
      <c r="S20" s="3">
        <v>-0.001370429992675781</v>
      </c>
      <c r="T20" s="3">
        <v>-0.001203536987304688</v>
      </c>
      <c r="U20" s="3">
        <v>-0.002440452575683594</v>
      </c>
      <c r="V20" s="3">
        <v>-0.003833770751953125</v>
      </c>
      <c r="W20" s="3">
        <v>-0.0062713623046875</v>
      </c>
      <c r="X20" s="3">
        <v>-0.006114006042480469</v>
      </c>
      <c r="Y20" s="3">
        <v>-0.006224632263183594</v>
      </c>
      <c r="Z20" s="3">
        <v>-0.00626373291015625</v>
      </c>
      <c r="AA20" s="3">
        <v>-0.002850532531738281</v>
      </c>
    </row>
    <row r="21" spans="1:27" ht="15">
      <c r="A21" s="2">
        <v>29845</v>
      </c>
      <c r="B21" s="2" t="s">
        <v>61</v>
      </c>
      <c r="C21" s="2" t="s">
        <v>56</v>
      </c>
      <c r="D21" s="3">
        <v>0.001819610595703125</v>
      </c>
      <c r="E21" s="3">
        <v>-0.01119327545166016</v>
      </c>
      <c r="F21" s="3">
        <v>-0.009881973266601562</v>
      </c>
      <c r="G21" s="3">
        <v>0.001064777374267578</v>
      </c>
      <c r="H21" s="3">
        <v>4.243850708007812E-05</v>
      </c>
      <c r="I21" s="3">
        <v>0.001203536987304688</v>
      </c>
      <c r="J21" s="3">
        <v>-0.002784252166748047</v>
      </c>
      <c r="K21" s="3">
        <v>-0.003960132598876953</v>
      </c>
      <c r="L21" s="3">
        <v>-0.005202293395996094</v>
      </c>
      <c r="M21" s="3">
        <v>-0.005572319030761719</v>
      </c>
      <c r="N21" s="3">
        <v>-0.002709388732910156</v>
      </c>
      <c r="O21" s="3">
        <v>-0.003127098083496094</v>
      </c>
      <c r="P21" s="3">
        <v>-0.004076004028320312</v>
      </c>
      <c r="Q21" s="3">
        <v>-0.003565788269042969</v>
      </c>
      <c r="R21" s="3">
        <v>-0.004367828369140625</v>
      </c>
      <c r="S21" s="3">
        <v>-0.003931045532226562</v>
      </c>
      <c r="T21" s="3">
        <v>-0.003497123718261719</v>
      </c>
      <c r="U21" s="3">
        <v>-0.0044403076171875</v>
      </c>
      <c r="V21" s="3">
        <v>-0.004917144775390625</v>
      </c>
      <c r="W21" s="3">
        <v>-0.006625175476074219</v>
      </c>
      <c r="X21" s="3">
        <v>-0.006031036376953125</v>
      </c>
      <c r="Y21" s="3">
        <v>-0.005487442016601562</v>
      </c>
      <c r="Z21" s="3">
        <v>-0.006816864013671875</v>
      </c>
      <c r="AA21" s="3">
        <v>-0.003827095031738281</v>
      </c>
    </row>
    <row r="22" spans="1:27" ht="15">
      <c r="A22" s="2">
        <v>29895</v>
      </c>
      <c r="B22" s="2" t="s">
        <v>62</v>
      </c>
      <c r="C22" s="2" t="s">
        <v>56</v>
      </c>
      <c r="D22" s="3">
        <v>0.002707958221435547</v>
      </c>
      <c r="E22" s="3">
        <v>-0.01099205017089844</v>
      </c>
      <c r="F22" s="3">
        <v>-0.009606361389160156</v>
      </c>
      <c r="G22" s="3">
        <v>0.001095771789550781</v>
      </c>
      <c r="H22" s="3">
        <v>0.0004858970642089844</v>
      </c>
      <c r="I22" s="3">
        <v>0.001675128936767578</v>
      </c>
      <c r="J22" s="3">
        <v>-0.001860141754150391</v>
      </c>
      <c r="K22" s="3">
        <v>-0.002290725708007812</v>
      </c>
      <c r="L22" s="3">
        <v>-0.002667427062988281</v>
      </c>
      <c r="M22" s="3">
        <v>-0.002657890319824219</v>
      </c>
      <c r="N22" s="3">
        <v>0.0001707077026367188</v>
      </c>
      <c r="O22" s="3">
        <v>-0.0005731582641601562</v>
      </c>
      <c r="P22" s="3">
        <v>-0.001756668090820312</v>
      </c>
      <c r="Q22" s="3">
        <v>-0.00125885009765625</v>
      </c>
      <c r="R22" s="3">
        <v>-0.002249717712402344</v>
      </c>
      <c r="S22" s="3">
        <v>-0.00183868408203125</v>
      </c>
      <c r="T22" s="3">
        <v>-0.001291275024414062</v>
      </c>
      <c r="U22" s="3">
        <v>-0.002118110656738281</v>
      </c>
      <c r="V22" s="3">
        <v>-0.002179145812988281</v>
      </c>
      <c r="W22" s="3">
        <v>-0.003405570983886719</v>
      </c>
      <c r="X22" s="3">
        <v>-0.003034591674804688</v>
      </c>
      <c r="Y22" s="3">
        <v>-0.002759933471679688</v>
      </c>
      <c r="Z22" s="3">
        <v>-0.003533363342285156</v>
      </c>
      <c r="AA22" s="3">
        <v>-0.001154899597167969</v>
      </c>
    </row>
    <row r="23" spans="1:27" ht="15">
      <c r="A23" s="2">
        <v>29896</v>
      </c>
      <c r="B23" s="2" t="s">
        <v>63</v>
      </c>
      <c r="C23" s="2" t="s">
        <v>56</v>
      </c>
      <c r="D23" s="3">
        <v>0.001523971557617188</v>
      </c>
      <c r="E23" s="3">
        <v>-0.01144933700561523</v>
      </c>
      <c r="F23" s="3">
        <v>-0.0101165771484375</v>
      </c>
      <c r="G23" s="3">
        <v>0.0008459091186523438</v>
      </c>
      <c r="H23" s="3">
        <v>-0.0001764297485351562</v>
      </c>
      <c r="I23" s="3">
        <v>0.0009822845458984375</v>
      </c>
      <c r="J23" s="3">
        <v>-0.003039836883544922</v>
      </c>
      <c r="K23" s="3">
        <v>-0.004289150238037109</v>
      </c>
      <c r="L23" s="3">
        <v>-0.005599021911621094</v>
      </c>
      <c r="M23" s="3">
        <v>-0.005983352661132812</v>
      </c>
      <c r="N23" s="3">
        <v>-0.003111839294433594</v>
      </c>
      <c r="O23" s="3">
        <v>-0.003512382507324219</v>
      </c>
      <c r="P23" s="3">
        <v>-0.004446983337402344</v>
      </c>
      <c r="Q23" s="3">
        <v>-0.003931999206542969</v>
      </c>
      <c r="R23" s="3">
        <v>-0.004721641540527344</v>
      </c>
      <c r="S23" s="3">
        <v>-0.004277229309082031</v>
      </c>
      <c r="T23" s="3">
        <v>-0.00384521484375</v>
      </c>
      <c r="U23" s="3">
        <v>-0.0048065185546875</v>
      </c>
      <c r="V23" s="3">
        <v>-0.005316734313964844</v>
      </c>
      <c r="W23" s="3">
        <v>-0.00705718994140625</v>
      </c>
      <c r="X23" s="3">
        <v>-0.006383895874023438</v>
      </c>
      <c r="Y23" s="3">
        <v>-0.005754470825195312</v>
      </c>
      <c r="Z23" s="3">
        <v>-0.007272720336914062</v>
      </c>
      <c r="AA23" s="3">
        <v>-0.004228591918945312</v>
      </c>
    </row>
    <row r="24" spans="1:27" ht="15">
      <c r="A24" s="2">
        <v>29915</v>
      </c>
      <c r="B24" s="2" t="s">
        <v>64</v>
      </c>
      <c r="C24" s="2" t="s">
        <v>56</v>
      </c>
      <c r="D24" s="3">
        <v>0.00299072265625</v>
      </c>
      <c r="E24" s="3">
        <v>-0.01188325881958008</v>
      </c>
      <c r="F24" s="3">
        <v>-0.01038742065429688</v>
      </c>
      <c r="G24" s="3">
        <v>0.0001339912414550781</v>
      </c>
      <c r="H24" s="3">
        <v>-0.0004096031188964844</v>
      </c>
      <c r="I24" s="3">
        <v>0.0007758140563964844</v>
      </c>
      <c r="J24" s="3">
        <v>-0.002526283264160156</v>
      </c>
      <c r="K24" s="3">
        <v>-0.002005100250244141</v>
      </c>
      <c r="L24" s="3">
        <v>-0.001410484313964844</v>
      </c>
      <c r="M24" s="3">
        <v>-0.0008993148803710938</v>
      </c>
      <c r="N24" s="3">
        <v>0.001952171325683594</v>
      </c>
      <c r="O24" s="3">
        <v>0.001078605651855469</v>
      </c>
      <c r="P24" s="3">
        <v>-0.0006799697875976562</v>
      </c>
      <c r="Q24" s="3">
        <v>-0.0001220703125</v>
      </c>
      <c r="R24" s="3">
        <v>-0.001325607299804688</v>
      </c>
      <c r="S24" s="3">
        <v>-0.001076698303222656</v>
      </c>
      <c r="T24" s="3">
        <v>-0.0004949569702148438</v>
      </c>
      <c r="U24" s="3">
        <v>-0.001328468322753906</v>
      </c>
      <c r="V24" s="3">
        <v>-0.001143455505371094</v>
      </c>
      <c r="W24" s="3">
        <v>-0.001572608947753906</v>
      </c>
      <c r="X24" s="3">
        <v>-0.001196861267089844</v>
      </c>
      <c r="Y24" s="3">
        <v>-0.001082420349121094</v>
      </c>
      <c r="Z24" s="3">
        <v>-0.001752853393554688</v>
      </c>
      <c r="AA24" s="3">
        <v>0.00031280517578125</v>
      </c>
    </row>
    <row r="25" spans="1:27" ht="15">
      <c r="A25" s="2">
        <v>29923</v>
      </c>
      <c r="B25" s="2" t="s">
        <v>65</v>
      </c>
      <c r="C25" s="2" t="s">
        <v>56</v>
      </c>
      <c r="D25" s="3">
        <v>0.003290176391601562</v>
      </c>
      <c r="E25" s="3">
        <v>-0.01200246810913086</v>
      </c>
      <c r="F25" s="3">
        <v>-0.01048421859741211</v>
      </c>
      <c r="G25" s="3">
        <v>-3.0517578125E-05</v>
      </c>
      <c r="H25" s="3">
        <v>-0.00055694580078125</v>
      </c>
      <c r="I25" s="3">
        <v>0.0006299018859863281</v>
      </c>
      <c r="J25" s="3">
        <v>-0.002584457397460938</v>
      </c>
      <c r="K25" s="3">
        <v>-0.001696109771728516</v>
      </c>
      <c r="L25" s="3">
        <v>-0.0007114410400390625</v>
      </c>
      <c r="M25" s="3">
        <v>-4.76837158203125E-06</v>
      </c>
      <c r="N25" s="3">
        <v>0.002863883972167969</v>
      </c>
      <c r="O25" s="3">
        <v>0.001943588256835938</v>
      </c>
      <c r="P25" s="3">
        <v>-1.430511474609375E-05</v>
      </c>
      <c r="Q25" s="3">
        <v>0.0005664825439453125</v>
      </c>
      <c r="R25" s="3">
        <v>-0.0007266998291015625</v>
      </c>
      <c r="S25" s="3">
        <v>-0.0005483627319335938</v>
      </c>
      <c r="T25" s="3">
        <v>4.76837158203125E-05</v>
      </c>
      <c r="U25" s="3">
        <v>-0.000804901123046875</v>
      </c>
      <c r="V25" s="3">
        <v>-0.0005016326904296875</v>
      </c>
      <c r="W25" s="3">
        <v>-0.0006322860717773438</v>
      </c>
      <c r="X25" s="3">
        <v>-0.00023651123046875</v>
      </c>
      <c r="Y25" s="3">
        <v>-0.0001726150512695312</v>
      </c>
      <c r="Z25" s="3">
        <v>-0.0008478164672851562</v>
      </c>
      <c r="AA25" s="3">
        <v>0.001048088073730469</v>
      </c>
    </row>
    <row r="26" spans="1:27" ht="15">
      <c r="A26" s="2">
        <v>29924</v>
      </c>
      <c r="B26" s="2" t="s">
        <v>66</v>
      </c>
      <c r="C26" s="2" t="s">
        <v>56</v>
      </c>
      <c r="D26" s="3">
        <v>0.003290176391601562</v>
      </c>
      <c r="E26" s="3">
        <v>-0.01200294494628906</v>
      </c>
      <c r="F26" s="3">
        <v>-0.01048421859741211</v>
      </c>
      <c r="G26" s="3">
        <v>-3.0517578125E-05</v>
      </c>
      <c r="H26" s="3">
        <v>-0.00055694580078125</v>
      </c>
      <c r="I26" s="3">
        <v>0.0006270408630371094</v>
      </c>
      <c r="J26" s="3">
        <v>-0.002583980560302734</v>
      </c>
      <c r="K26" s="3">
        <v>-0.001696586608886719</v>
      </c>
      <c r="L26" s="3">
        <v>-0.0007114410400390625</v>
      </c>
      <c r="M26" s="3">
        <v>-5.7220458984375E-06</v>
      </c>
      <c r="N26" s="3">
        <v>0.002863883972167969</v>
      </c>
      <c r="O26" s="3">
        <v>0.001943588256835938</v>
      </c>
      <c r="P26" s="3">
        <v>-1.430511474609375E-05</v>
      </c>
      <c r="Q26" s="3">
        <v>0.0005664825439453125</v>
      </c>
      <c r="R26" s="3">
        <v>-0.0007266998291015625</v>
      </c>
      <c r="S26" s="3">
        <v>-0.0005483627319335938</v>
      </c>
      <c r="T26" s="3">
        <v>4.76837158203125E-05</v>
      </c>
      <c r="U26" s="3">
        <v>-0.00079345703125</v>
      </c>
      <c r="V26" s="3">
        <v>-0.0005140304565429688</v>
      </c>
      <c r="W26" s="3">
        <v>-0.0006322860717773438</v>
      </c>
      <c r="X26" s="3">
        <v>-0.00023651123046875</v>
      </c>
      <c r="Y26" s="3">
        <v>-0.0001726150512695312</v>
      </c>
      <c r="Z26" s="3">
        <v>-0.0008478164672851562</v>
      </c>
      <c r="AA26" s="3">
        <v>0.001048088073730469</v>
      </c>
    </row>
    <row r="27" spans="1:27" ht="15">
      <c r="A27" s="2">
        <v>29925</v>
      </c>
      <c r="B27" s="2" t="s">
        <v>67</v>
      </c>
      <c r="C27" s="2" t="s">
        <v>56</v>
      </c>
      <c r="D27" s="3">
        <v>0.003277301788330078</v>
      </c>
      <c r="E27" s="3">
        <v>-0.01201009750366211</v>
      </c>
      <c r="F27" s="3">
        <v>-0.01049137115478516</v>
      </c>
      <c r="G27" s="3">
        <v>-3.62396240234375E-05</v>
      </c>
      <c r="H27" s="3">
        <v>-0.0005626678466796875</v>
      </c>
      <c r="I27" s="3">
        <v>0.0006246566772460938</v>
      </c>
      <c r="J27" s="3">
        <v>-0.002591609954833984</v>
      </c>
      <c r="K27" s="3">
        <v>-0.001709461212158203</v>
      </c>
      <c r="L27" s="3">
        <v>-0.0007295608520507812</v>
      </c>
      <c r="M27" s="3">
        <v>-2.6702880859375E-05</v>
      </c>
      <c r="N27" s="3">
        <v>0.002841949462890625</v>
      </c>
      <c r="O27" s="3">
        <v>0.001921653747558594</v>
      </c>
      <c r="P27" s="3">
        <v>-3.528594970703125E-05</v>
      </c>
      <c r="Q27" s="3">
        <v>0.0005445480346679688</v>
      </c>
      <c r="R27" s="3">
        <v>-0.0007467269897460938</v>
      </c>
      <c r="S27" s="3">
        <v>-0.0005674362182617188</v>
      </c>
      <c r="T27" s="3">
        <v>2.956390380859375E-05</v>
      </c>
      <c r="U27" s="3">
        <v>-0.0008115768432617188</v>
      </c>
      <c r="V27" s="3">
        <v>-0.000522613525390625</v>
      </c>
      <c r="W27" s="3">
        <v>-0.0006570816040039062</v>
      </c>
      <c r="X27" s="3">
        <v>-0.0002622604370117188</v>
      </c>
      <c r="Y27" s="3">
        <v>-0.0001974105834960938</v>
      </c>
      <c r="Z27" s="3">
        <v>-0.0008716583251953125</v>
      </c>
      <c r="AA27" s="3">
        <v>0.001029014587402344</v>
      </c>
    </row>
    <row r="28" spans="1:27" ht="15">
      <c r="A28" s="2">
        <v>29930</v>
      </c>
      <c r="B28" s="2" t="s">
        <v>68</v>
      </c>
      <c r="C28" s="2" t="s">
        <v>56</v>
      </c>
      <c r="D28" s="3">
        <v>0.009639739990234375</v>
      </c>
      <c r="E28" s="3">
        <v>-0.002007484436035156</v>
      </c>
      <c r="F28" s="3">
        <v>-0.001914024353027344</v>
      </c>
      <c r="G28" s="3">
        <v>0.009592056274414062</v>
      </c>
      <c r="H28" s="3">
        <v>0.006676197052001953</v>
      </c>
      <c r="I28" s="3">
        <v>0.007874011993408203</v>
      </c>
      <c r="J28" s="3">
        <v>0.003116130828857422</v>
      </c>
      <c r="K28" s="3">
        <v>0.001738548278808594</v>
      </c>
      <c r="L28" s="3">
        <v>-0.0001506805419921875</v>
      </c>
      <c r="M28" s="3">
        <v>-0.001681327819824219</v>
      </c>
      <c r="N28" s="3">
        <v>0.0009679794311523438</v>
      </c>
      <c r="O28" s="3">
        <v>0.001386642456054688</v>
      </c>
      <c r="P28" s="3">
        <v>0.0009279251098632812</v>
      </c>
      <c r="Q28" s="3">
        <v>0.001320838928222656</v>
      </c>
      <c r="R28" s="3">
        <v>0.0006561279296875</v>
      </c>
      <c r="S28" s="3">
        <v>0.0008325576782226562</v>
      </c>
      <c r="T28" s="3">
        <v>0.001101493835449219</v>
      </c>
      <c r="U28" s="3">
        <v>5.435943603515625E-05</v>
      </c>
      <c r="V28" s="3">
        <v>-0.001006126403808594</v>
      </c>
      <c r="W28" s="3">
        <v>-0.00299835205078125</v>
      </c>
      <c r="X28" s="3">
        <v>-0.002674102783203125</v>
      </c>
      <c r="Y28" s="3">
        <v>-0.002976417541503906</v>
      </c>
      <c r="Z28" s="3">
        <v>-0.003009796142578125</v>
      </c>
      <c r="AA28" s="3">
        <v>-9.5367431640625E-05</v>
      </c>
    </row>
    <row r="29" spans="1:27" ht="15">
      <c r="A29" s="2">
        <v>29935</v>
      </c>
      <c r="B29" s="2" t="s">
        <v>69</v>
      </c>
      <c r="C29" s="2" t="s">
        <v>56</v>
      </c>
      <c r="D29" s="3">
        <v>0.002838134765625</v>
      </c>
      <c r="E29" s="3">
        <v>-0.01260137557983398</v>
      </c>
      <c r="F29" s="3">
        <v>-0.01100301742553711</v>
      </c>
      <c r="G29" s="3">
        <v>-0.0004916191101074219</v>
      </c>
      <c r="H29" s="3">
        <v>-0.001036167144775391</v>
      </c>
      <c r="I29" s="3">
        <v>0.0001435279846191406</v>
      </c>
      <c r="J29" s="3">
        <v>-0.003121376037597656</v>
      </c>
      <c r="K29" s="3">
        <v>-0.002210140228271484</v>
      </c>
      <c r="L29" s="3">
        <v>-0.001034736633300781</v>
      </c>
      <c r="M29" s="3">
        <v>-0.0003881454467773438</v>
      </c>
      <c r="N29" s="3">
        <v>0.00251007080078125</v>
      </c>
      <c r="O29" s="3">
        <v>0.00150299072265625</v>
      </c>
      <c r="P29" s="3">
        <v>-0.0008478164672851562</v>
      </c>
      <c r="Q29" s="3">
        <v>-0.0002317428588867188</v>
      </c>
      <c r="R29" s="3">
        <v>-0.001455307006835938</v>
      </c>
      <c r="S29" s="3">
        <v>-0.001263618469238281</v>
      </c>
      <c r="T29" s="3">
        <v>-0.0006628036499023438</v>
      </c>
      <c r="U29" s="3">
        <v>-0.001522064208984375</v>
      </c>
      <c r="V29" s="3">
        <v>-0.001339912414550781</v>
      </c>
      <c r="W29" s="3">
        <v>-0.0012054443359375</v>
      </c>
      <c r="X29" s="3">
        <v>-0.0008897781372070312</v>
      </c>
      <c r="Y29" s="3">
        <v>-0.000835418701171875</v>
      </c>
      <c r="Z29" s="3">
        <v>-0.001366615295410156</v>
      </c>
      <c r="AA29" s="3">
        <v>0.0006685256958007812</v>
      </c>
    </row>
    <row r="30" spans="1:27" ht="15">
      <c r="A30" s="2">
        <v>29936</v>
      </c>
      <c r="B30" s="2" t="s">
        <v>70</v>
      </c>
      <c r="C30" s="2" t="s">
        <v>56</v>
      </c>
      <c r="D30" s="3">
        <v>0.002785205841064453</v>
      </c>
      <c r="E30" s="3">
        <v>-0.01267004013061523</v>
      </c>
      <c r="F30" s="3">
        <v>-0.01106739044189453</v>
      </c>
      <c r="G30" s="3">
        <v>-0.0005497932434082031</v>
      </c>
      <c r="H30" s="3">
        <v>-0.001092910766601562</v>
      </c>
      <c r="I30" s="3">
        <v>8.535385131835938E-05</v>
      </c>
      <c r="J30" s="3">
        <v>-0.003182888031005859</v>
      </c>
      <c r="K30" s="3">
        <v>-0.002265453338623047</v>
      </c>
      <c r="L30" s="3">
        <v>-0.001065254211425781</v>
      </c>
      <c r="M30" s="3">
        <v>-0.0004224777221679688</v>
      </c>
      <c r="N30" s="3">
        <v>0.002478599548339844</v>
      </c>
      <c r="O30" s="3">
        <v>0.001463890075683594</v>
      </c>
      <c r="P30" s="3">
        <v>-0.00092315673828125</v>
      </c>
      <c r="Q30" s="3">
        <v>-0.0003032684326171875</v>
      </c>
      <c r="R30" s="3">
        <v>-0.001523017883300781</v>
      </c>
      <c r="S30" s="3">
        <v>-0.001332283020019531</v>
      </c>
      <c r="T30" s="3">
        <v>-0.0007305145263671875</v>
      </c>
      <c r="U30" s="3">
        <v>-0.001590728759765625</v>
      </c>
      <c r="V30" s="3">
        <v>-0.001416206359863281</v>
      </c>
      <c r="W30" s="3">
        <v>-0.001257896423339844</v>
      </c>
      <c r="X30" s="3">
        <v>-0.0009479522705078125</v>
      </c>
      <c r="Y30" s="3">
        <v>-0.0008945465087890625</v>
      </c>
      <c r="Z30" s="3">
        <v>-0.001428604125976562</v>
      </c>
      <c r="AA30" s="3">
        <v>0.000629425048828125</v>
      </c>
    </row>
    <row r="31" spans="1:27" ht="15">
      <c r="A31" s="2">
        <v>29937</v>
      </c>
      <c r="B31" s="2" t="s">
        <v>71</v>
      </c>
      <c r="C31" s="2" t="s">
        <v>56</v>
      </c>
      <c r="D31" s="3">
        <v>0.002782821655273438</v>
      </c>
      <c r="E31" s="3">
        <v>-0.01267290115356445</v>
      </c>
      <c r="F31" s="3">
        <v>-0.01107025146484375</v>
      </c>
      <c r="G31" s="3">
        <v>-0.0005521774291992188</v>
      </c>
      <c r="H31" s="3">
        <v>-0.001095294952392578</v>
      </c>
      <c r="I31" s="3">
        <v>8.296966552734375E-05</v>
      </c>
      <c r="J31" s="3">
        <v>-0.003185272216796875</v>
      </c>
      <c r="K31" s="3">
        <v>-0.002267360687255859</v>
      </c>
      <c r="L31" s="3">
        <v>-0.001067161560058594</v>
      </c>
      <c r="M31" s="3">
        <v>-0.000423431396484375</v>
      </c>
      <c r="N31" s="3">
        <v>0.002477645874023438</v>
      </c>
      <c r="O31" s="3">
        <v>0.001461982727050781</v>
      </c>
      <c r="P31" s="3">
        <v>-0.0009260177612304688</v>
      </c>
      <c r="Q31" s="3">
        <v>-0.0003061294555664062</v>
      </c>
      <c r="R31" s="3">
        <v>-0.001526832580566406</v>
      </c>
      <c r="S31" s="3">
        <v>-0.00133514404296875</v>
      </c>
      <c r="T31" s="3">
        <v>-0.0007333755493164062</v>
      </c>
      <c r="U31" s="3">
        <v>-0.001593589782714844</v>
      </c>
      <c r="V31" s="3">
        <v>-0.0014190673828125</v>
      </c>
      <c r="W31" s="3">
        <v>-0.001259803771972656</v>
      </c>
      <c r="X31" s="3">
        <v>-0.0009508132934570312</v>
      </c>
      <c r="Y31" s="3">
        <v>-0.0008974075317382812</v>
      </c>
      <c r="Z31" s="3">
        <v>-0.001430511474609375</v>
      </c>
      <c r="AA31" s="3">
        <v>0.0006284713745117188</v>
      </c>
    </row>
    <row r="32" spans="1:27" ht="15">
      <c r="A32" s="2">
        <v>39705</v>
      </c>
      <c r="B32" s="2" t="s">
        <v>72</v>
      </c>
      <c r="C32" s="2" t="s">
        <v>56</v>
      </c>
      <c r="D32" s="3">
        <v>0.001710891723632812</v>
      </c>
      <c r="E32" s="3">
        <v>-0.01361083984375</v>
      </c>
      <c r="F32" s="3">
        <v>-0.01198863983154297</v>
      </c>
      <c r="G32" s="3">
        <v>-0.001488208770751953</v>
      </c>
      <c r="H32" s="3">
        <v>-0.001880168914794922</v>
      </c>
      <c r="I32" s="3">
        <v>-0.0006871223449707031</v>
      </c>
      <c r="J32" s="3">
        <v>-0.003886699676513672</v>
      </c>
      <c r="K32" s="3">
        <v>-0.003219127655029297</v>
      </c>
      <c r="L32" s="3">
        <v>-0.002434730529785156</v>
      </c>
      <c r="M32" s="3">
        <v>-0.002043724060058594</v>
      </c>
      <c r="N32" s="3">
        <v>0.0006580352783203125</v>
      </c>
      <c r="O32" s="3">
        <v>-0.0002918243408203125</v>
      </c>
      <c r="P32" s="3">
        <v>-0.002193450927734375</v>
      </c>
      <c r="Q32" s="3">
        <v>-0.001563072204589844</v>
      </c>
      <c r="R32" s="3">
        <v>-0.002880096435546875</v>
      </c>
      <c r="S32" s="3">
        <v>-0.002448081970214844</v>
      </c>
      <c r="T32" s="3">
        <v>-0.001756668090820312</v>
      </c>
      <c r="U32" s="3">
        <v>-0.002537727355957031</v>
      </c>
      <c r="V32" s="3">
        <v>-0.002321243286132812</v>
      </c>
      <c r="W32" s="3">
        <v>-0.002909660339355469</v>
      </c>
      <c r="X32" s="3">
        <v>-0.002655982971191406</v>
      </c>
      <c r="Y32" s="3">
        <v>-0.002521514892578125</v>
      </c>
      <c r="Z32" s="3">
        <v>-0.003012657165527344</v>
      </c>
      <c r="AA32" s="3">
        <v>-0.0008115768432617188</v>
      </c>
    </row>
    <row r="33" spans="1:27" ht="15">
      <c r="A33" s="2">
        <v>39710</v>
      </c>
      <c r="B33" s="2" t="s">
        <v>73</v>
      </c>
      <c r="C33" s="2" t="s">
        <v>56</v>
      </c>
      <c r="D33" s="3">
        <v>0.009783744812011719</v>
      </c>
      <c r="E33" s="3">
        <v>-0.001578330993652344</v>
      </c>
      <c r="F33" s="3">
        <v>-0.001609325408935547</v>
      </c>
      <c r="G33" s="3">
        <v>0.009992599487304688</v>
      </c>
      <c r="H33" s="3">
        <v>0.006785869598388672</v>
      </c>
      <c r="I33" s="3">
        <v>0.008017539978027344</v>
      </c>
      <c r="J33" s="3">
        <v>0.003082275390625</v>
      </c>
      <c r="K33" s="3">
        <v>0.001429557800292969</v>
      </c>
      <c r="L33" s="3">
        <v>-0.0007524490356445312</v>
      </c>
      <c r="M33" s="3">
        <v>-0.002422332763671875</v>
      </c>
      <c r="N33" s="3">
        <v>0.0002346038818359375</v>
      </c>
      <c r="O33" s="3">
        <v>0.0007648468017578125</v>
      </c>
      <c r="P33" s="3">
        <v>0.0003004074096679688</v>
      </c>
      <c r="Q33" s="3">
        <v>0.000732421875</v>
      </c>
      <c r="R33" s="3">
        <v>9.918212890625E-05</v>
      </c>
      <c r="S33" s="3">
        <v>0.000362396240234375</v>
      </c>
      <c r="T33" s="3">
        <v>0.0006303787231445312</v>
      </c>
      <c r="U33" s="3">
        <v>-0.00048065185546875</v>
      </c>
      <c r="V33" s="3">
        <v>-0.001699447631835938</v>
      </c>
      <c r="W33" s="3">
        <v>-0.004145622253417969</v>
      </c>
      <c r="X33" s="3">
        <v>-0.004009246826171875</v>
      </c>
      <c r="Y33" s="3">
        <v>-0.004376411437988281</v>
      </c>
      <c r="Z33" s="3">
        <v>-0.00421142578125</v>
      </c>
      <c r="AA33" s="3">
        <v>-0.0009441375732421875</v>
      </c>
    </row>
    <row r="34" spans="1:27" ht="15">
      <c r="A34" s="2">
        <v>39715</v>
      </c>
      <c r="B34" s="2" t="s">
        <v>74</v>
      </c>
      <c r="C34" s="2" t="s">
        <v>56</v>
      </c>
      <c r="D34" s="3">
        <v>0.01057338714599609</v>
      </c>
      <c r="E34" s="3">
        <v>-0.0008940696716308594</v>
      </c>
      <c r="F34" s="3">
        <v>-0.0009822845458984375</v>
      </c>
      <c r="G34" s="3">
        <v>0.01059627532958984</v>
      </c>
      <c r="H34" s="3">
        <v>0.007388591766357422</v>
      </c>
      <c r="I34" s="3">
        <v>0.008611679077148438</v>
      </c>
      <c r="J34" s="3">
        <v>0.003729820251464844</v>
      </c>
      <c r="K34" s="3">
        <v>0.002254962921142578</v>
      </c>
      <c r="L34" s="3">
        <v>0.0002717971801757812</v>
      </c>
      <c r="M34" s="3">
        <v>-0.001339912414550781</v>
      </c>
      <c r="N34" s="3">
        <v>0.001303672790527344</v>
      </c>
      <c r="O34" s="3">
        <v>0.001803398132324219</v>
      </c>
      <c r="P34" s="3">
        <v>0.001347541809082031</v>
      </c>
      <c r="Q34" s="3">
        <v>0.001760482788085938</v>
      </c>
      <c r="R34" s="3">
        <v>0.001092910766601562</v>
      </c>
      <c r="S34" s="3">
        <v>0.001302719116210938</v>
      </c>
      <c r="T34" s="3">
        <v>0.00156402587890625</v>
      </c>
      <c r="U34" s="3">
        <v>0.0004825592041015625</v>
      </c>
      <c r="V34" s="3">
        <v>-0.0006704330444335938</v>
      </c>
      <c r="W34" s="3">
        <v>-0.00283050537109375</v>
      </c>
      <c r="X34" s="3">
        <v>-0.0025787353515625</v>
      </c>
      <c r="Y34" s="3">
        <v>-0.002951622009277344</v>
      </c>
      <c r="Z34" s="3">
        <v>-0.002892494201660156</v>
      </c>
      <c r="AA34" s="3">
        <v>0.0001153945922851562</v>
      </c>
    </row>
    <row r="35" spans="1:27" ht="15">
      <c r="A35" s="2">
        <v>39720</v>
      </c>
      <c r="B35" s="2" t="s">
        <v>75</v>
      </c>
      <c r="C35" s="2" t="s">
        <v>56</v>
      </c>
      <c r="D35" s="3">
        <v>-0.00946807861328125</v>
      </c>
      <c r="E35" s="3">
        <v>-0.0182337760925293</v>
      </c>
      <c r="F35" s="3">
        <v>-0.01664257049560547</v>
      </c>
      <c r="G35" s="3">
        <v>-0.004734039306640625</v>
      </c>
      <c r="H35" s="3">
        <v>-0.007280826568603516</v>
      </c>
      <c r="I35" s="3">
        <v>-0.005984783172607422</v>
      </c>
      <c r="J35" s="3">
        <v>-0.01138973236083984</v>
      </c>
      <c r="K35" s="3">
        <v>-0.01691341400146484</v>
      </c>
      <c r="L35" s="3">
        <v>-0.02382087707519531</v>
      </c>
      <c r="M35" s="3">
        <v>-0.02549362182617188</v>
      </c>
      <c r="N35" s="3">
        <v>-0.02132034301757812</v>
      </c>
      <c r="O35" s="3">
        <v>-0.01898384094238281</v>
      </c>
      <c r="P35" s="3">
        <v>-0.01799488067626953</v>
      </c>
      <c r="Q35" s="3">
        <v>-0.01640987396240234</v>
      </c>
      <c r="R35" s="3">
        <v>-0.01584625244140625</v>
      </c>
      <c r="S35" s="3">
        <v>-0.01586055755615234</v>
      </c>
      <c r="T35" s="3">
        <v>-0.01683330535888672</v>
      </c>
      <c r="U35" s="3">
        <v>-0.02009201049804688</v>
      </c>
      <c r="V35" s="3">
        <v>-0.02550125122070312</v>
      </c>
      <c r="W35" s="3">
        <v>-0.03322982788085938</v>
      </c>
      <c r="X35" s="3">
        <v>-0.03529644012451172</v>
      </c>
      <c r="Y35" s="3">
        <v>-0.03469181060791016</v>
      </c>
      <c r="Z35" s="3">
        <v>-0.03277015686035156</v>
      </c>
      <c r="AA35" s="3">
        <v>-0.02455425262451172</v>
      </c>
    </row>
    <row r="36" spans="1:27" ht="15">
      <c r="A36" s="2">
        <v>39730</v>
      </c>
      <c r="B36" s="2" t="s">
        <v>76</v>
      </c>
      <c r="C36" s="2" t="s">
        <v>56</v>
      </c>
      <c r="D36" s="3">
        <v>-0.0002603530883789062</v>
      </c>
      <c r="E36" s="3">
        <v>-0.01560068130493164</v>
      </c>
      <c r="F36" s="3">
        <v>-0.01387977600097656</v>
      </c>
      <c r="G36" s="3">
        <v>-0.003346443176269531</v>
      </c>
      <c r="H36" s="3">
        <v>-0.003649234771728516</v>
      </c>
      <c r="I36" s="3">
        <v>-0.002501964569091797</v>
      </c>
      <c r="J36" s="3">
        <v>-0.005839824676513672</v>
      </c>
      <c r="K36" s="3">
        <v>-0.005330562591552734</v>
      </c>
      <c r="L36" s="3">
        <v>-0.004838943481445312</v>
      </c>
      <c r="M36" s="3">
        <v>-0.004740715026855469</v>
      </c>
      <c r="N36" s="3">
        <v>-0.002000808715820312</v>
      </c>
      <c r="O36" s="3">
        <v>-0.002820968627929688</v>
      </c>
      <c r="P36" s="3">
        <v>-0.004834175109863281</v>
      </c>
      <c r="Q36" s="3">
        <v>-0.004307746887207031</v>
      </c>
      <c r="R36" s="3">
        <v>-0.005274772644042969</v>
      </c>
      <c r="S36" s="3">
        <v>-0.004834175109863281</v>
      </c>
      <c r="T36" s="3">
        <v>-0.004216194152832031</v>
      </c>
      <c r="U36" s="3">
        <v>-0.005016326904296875</v>
      </c>
      <c r="V36" s="3">
        <v>-0.004976272583007812</v>
      </c>
      <c r="W36" s="3">
        <v>-0.006195068359375</v>
      </c>
      <c r="X36" s="3">
        <v>-0.005974769592285156</v>
      </c>
      <c r="Y36" s="3">
        <v>-0.005580902099609375</v>
      </c>
      <c r="Z36" s="3">
        <v>-0.005788803100585938</v>
      </c>
      <c r="AA36" s="3">
        <v>-0.003096580505371094</v>
      </c>
    </row>
    <row r="37" spans="1:27" ht="15">
      <c r="A37" s="2">
        <v>39735</v>
      </c>
      <c r="B37" s="2" t="s">
        <v>77</v>
      </c>
      <c r="C37" s="2" t="s">
        <v>56</v>
      </c>
      <c r="D37" s="3">
        <v>-0.003831863403320312</v>
      </c>
      <c r="E37" s="3">
        <v>-0.01601219177246094</v>
      </c>
      <c r="F37" s="3">
        <v>-0.01427459716796875</v>
      </c>
      <c r="G37" s="3">
        <v>-0.002979755401611328</v>
      </c>
      <c r="H37" s="3">
        <v>-0.004053592681884766</v>
      </c>
      <c r="I37" s="3">
        <v>-0.002919673919677734</v>
      </c>
      <c r="J37" s="3">
        <v>-0.007589340209960938</v>
      </c>
      <c r="K37" s="3">
        <v>-0.01027488708496094</v>
      </c>
      <c r="L37" s="3">
        <v>-0.01290988922119141</v>
      </c>
      <c r="M37" s="3">
        <v>-0.01346683502197266</v>
      </c>
      <c r="N37" s="3">
        <v>-0.01027774810791016</v>
      </c>
      <c r="O37" s="3">
        <v>-0.01017189025878906</v>
      </c>
      <c r="P37" s="3">
        <v>-0.01074981689453125</v>
      </c>
      <c r="Q37" s="3">
        <v>-0.01002788543701172</v>
      </c>
      <c r="R37" s="3">
        <v>-0.01055622100830078</v>
      </c>
      <c r="S37" s="3">
        <v>-0.01008796691894531</v>
      </c>
      <c r="T37" s="3">
        <v>-0.009812355041503906</v>
      </c>
      <c r="U37" s="3">
        <v>-0.01121807098388672</v>
      </c>
      <c r="V37" s="3">
        <v>-0.01266860961914062</v>
      </c>
      <c r="W37" s="3">
        <v>-0.01619052886962891</v>
      </c>
      <c r="X37" s="3">
        <v>-0.01641654968261719</v>
      </c>
      <c r="Y37" s="3">
        <v>-0.01591968536376953</v>
      </c>
      <c r="Z37" s="3">
        <v>-0.01658725738525391</v>
      </c>
      <c r="AA37" s="3">
        <v>-0.01167106628417969</v>
      </c>
    </row>
    <row r="38" spans="1:27" ht="15">
      <c r="A38" s="2">
        <v>39740</v>
      </c>
      <c r="B38" s="2" t="s">
        <v>78</v>
      </c>
      <c r="C38" s="2" t="s">
        <v>56</v>
      </c>
      <c r="D38" s="3">
        <v>-0.008968830108642578</v>
      </c>
      <c r="E38" s="3">
        <v>-0.01784610748291016</v>
      </c>
      <c r="F38" s="3">
        <v>-0.01629114151000977</v>
      </c>
      <c r="G38" s="3">
        <v>-0.004403591156005859</v>
      </c>
      <c r="H38" s="3">
        <v>-0.006955623626708984</v>
      </c>
      <c r="I38" s="3">
        <v>-0.005664348602294922</v>
      </c>
      <c r="J38" s="3">
        <v>-0.01104593276977539</v>
      </c>
      <c r="K38" s="3">
        <v>-0.01644468307495117</v>
      </c>
      <c r="L38" s="3">
        <v>-0.02320384979248047</v>
      </c>
      <c r="M38" s="3">
        <v>-0.0247650146484375</v>
      </c>
      <c r="N38" s="3">
        <v>-0.02057647705078125</v>
      </c>
      <c r="O38" s="3">
        <v>-0.01823997497558594</v>
      </c>
      <c r="P38" s="3">
        <v>-0.01725292205810547</v>
      </c>
      <c r="Q38" s="3">
        <v>-0.01569747924804688</v>
      </c>
      <c r="R38" s="3">
        <v>-0.01515579223632812</v>
      </c>
      <c r="S38" s="3">
        <v>-0.01523399353027344</v>
      </c>
      <c r="T38" s="3">
        <v>-0.01621437072753906</v>
      </c>
      <c r="U38" s="3">
        <v>-0.01946640014648438</v>
      </c>
      <c r="V38" s="3">
        <v>-0.02481651306152344</v>
      </c>
      <c r="W38" s="3">
        <v>-0.03233909606933594</v>
      </c>
      <c r="X38" s="3">
        <v>-0.03431224822998047</v>
      </c>
      <c r="Y38" s="3">
        <v>-0.03373527526855469</v>
      </c>
      <c r="Z38" s="3">
        <v>-0.03191852569580078</v>
      </c>
      <c r="AA38" s="3">
        <v>-0.02387142181396484</v>
      </c>
    </row>
    <row r="39" spans="1:27" ht="15">
      <c r="A39" s="2">
        <v>39750</v>
      </c>
      <c r="B39" s="2" t="s">
        <v>79</v>
      </c>
      <c r="C39" s="2" t="s">
        <v>56</v>
      </c>
      <c r="D39" s="3">
        <v>-0.002729415893554688</v>
      </c>
      <c r="E39" s="3">
        <v>-0.01548576354980469</v>
      </c>
      <c r="F39" s="3">
        <v>-0.01359796524047852</v>
      </c>
      <c r="G39" s="3">
        <v>-0.002853870391845703</v>
      </c>
      <c r="H39" s="3">
        <v>-0.003225803375244141</v>
      </c>
      <c r="I39" s="3">
        <v>-0.002305030822753906</v>
      </c>
      <c r="J39" s="3">
        <v>-0.006165981292724609</v>
      </c>
      <c r="K39" s="3">
        <v>-0.008083820343017578</v>
      </c>
      <c r="L39" s="3">
        <v>-0.01069831848144531</v>
      </c>
      <c r="M39" s="3">
        <v>-0.01145458221435547</v>
      </c>
      <c r="N39" s="3">
        <v>-0.008649826049804688</v>
      </c>
      <c r="O39" s="3">
        <v>-0.009218215942382812</v>
      </c>
      <c r="P39" s="3">
        <v>-0.01020622253417969</v>
      </c>
      <c r="Q39" s="3">
        <v>-0.009830474853515625</v>
      </c>
      <c r="R39" s="3">
        <v>-0.01021194458007812</v>
      </c>
      <c r="S39" s="3">
        <v>-0.009449958801269531</v>
      </c>
      <c r="T39" s="3">
        <v>-0.009080886840820312</v>
      </c>
      <c r="U39" s="3">
        <v>-0.009608268737792969</v>
      </c>
      <c r="V39" s="3">
        <v>-0.009709358215332031</v>
      </c>
      <c r="W39" s="3">
        <v>-0.01166725158691406</v>
      </c>
      <c r="X39" s="3">
        <v>-0.01178932189941406</v>
      </c>
      <c r="Y39" s="3">
        <v>-0.01134300231933594</v>
      </c>
      <c r="Z39" s="3">
        <v>-0.01127243041992188</v>
      </c>
      <c r="AA39" s="3">
        <v>-0.007454872131347656</v>
      </c>
    </row>
    <row r="40" spans="1:27" ht="15">
      <c r="A40" s="2">
        <v>39755</v>
      </c>
      <c r="B40" s="2" t="s">
        <v>80</v>
      </c>
      <c r="C40" s="2" t="s">
        <v>56</v>
      </c>
      <c r="D40" s="3">
        <v>0.004540443420410156</v>
      </c>
      <c r="E40" s="3">
        <v>-0.006696224212646484</v>
      </c>
      <c r="F40" s="3">
        <v>-0.006082057952880859</v>
      </c>
      <c r="G40" s="3">
        <v>0.005449771881103516</v>
      </c>
      <c r="H40" s="3">
        <v>0.002744674682617188</v>
      </c>
      <c r="I40" s="3">
        <v>0.004000186920166016</v>
      </c>
      <c r="J40" s="3">
        <v>-0.000804901123046875</v>
      </c>
      <c r="K40" s="3">
        <v>-0.003172397613525391</v>
      </c>
      <c r="L40" s="3">
        <v>-0.006237030029296875</v>
      </c>
      <c r="M40" s="3">
        <v>-0.007439613342285156</v>
      </c>
      <c r="N40" s="3">
        <v>-0.004222869873046875</v>
      </c>
      <c r="O40" s="3">
        <v>-0.003344535827636719</v>
      </c>
      <c r="P40" s="3">
        <v>-0.003429412841796875</v>
      </c>
      <c r="Q40" s="3">
        <v>-0.002722740173339844</v>
      </c>
      <c r="R40" s="3">
        <v>-0.003095626831054688</v>
      </c>
      <c r="S40" s="3">
        <v>-0.003011703491210938</v>
      </c>
      <c r="T40" s="3">
        <v>-0.003127098083496094</v>
      </c>
      <c r="U40" s="3">
        <v>-0.004776954650878906</v>
      </c>
      <c r="V40" s="3">
        <v>-0.007116317749023438</v>
      </c>
      <c r="W40" s="3">
        <v>-0.01039791107177734</v>
      </c>
      <c r="X40" s="3">
        <v>-0.01053619384765625</v>
      </c>
      <c r="Y40" s="3">
        <v>-0.01058483123779297</v>
      </c>
      <c r="Z40" s="3">
        <v>-0.01030635833740234</v>
      </c>
      <c r="AA40" s="3">
        <v>-0.00616455078125</v>
      </c>
    </row>
    <row r="41" spans="1:27" ht="15">
      <c r="A41" s="2">
        <v>39760</v>
      </c>
      <c r="B41" s="2" t="s">
        <v>81</v>
      </c>
      <c r="C41" s="2" t="s">
        <v>56</v>
      </c>
      <c r="D41" s="3">
        <v>-0.003499507904052734</v>
      </c>
      <c r="E41" s="3">
        <v>-0.01603364944458008</v>
      </c>
      <c r="F41" s="3">
        <v>-0.01411581039428711</v>
      </c>
      <c r="G41" s="3">
        <v>-0.003297328948974609</v>
      </c>
      <c r="H41" s="3">
        <v>-0.003819465637207031</v>
      </c>
      <c r="I41" s="3">
        <v>-0.002977371215820312</v>
      </c>
      <c r="J41" s="3">
        <v>-0.006971836090087891</v>
      </c>
      <c r="K41" s="3">
        <v>-0.00913381576538086</v>
      </c>
      <c r="L41" s="3">
        <v>-0.01198959350585938</v>
      </c>
      <c r="M41" s="3">
        <v>-0.01266765594482422</v>
      </c>
      <c r="N41" s="3">
        <v>-0.009526252746582031</v>
      </c>
      <c r="O41" s="3">
        <v>-0.01009941101074219</v>
      </c>
      <c r="P41" s="3">
        <v>-0.01090240478515625</v>
      </c>
      <c r="Q41" s="3">
        <v>-0.01041221618652344</v>
      </c>
      <c r="R41" s="3">
        <v>-0.01080036163330078</v>
      </c>
      <c r="S41" s="3">
        <v>-0.01005649566650391</v>
      </c>
      <c r="T41" s="3">
        <v>-0.009696006774902344</v>
      </c>
      <c r="U41" s="3">
        <v>-0.01025009155273438</v>
      </c>
      <c r="V41" s="3">
        <v>-0.01066780090332031</v>
      </c>
      <c r="W41" s="3">
        <v>-0.01335620880126953</v>
      </c>
      <c r="X41" s="3">
        <v>-0.013885498046875</v>
      </c>
      <c r="Y41" s="3">
        <v>-0.01356697082519531</v>
      </c>
      <c r="Z41" s="3">
        <v>-0.01334953308105469</v>
      </c>
      <c r="AA41" s="3">
        <v>-0.009013175964355469</v>
      </c>
    </row>
    <row r="42" spans="1:27" ht="15">
      <c r="A42" s="2">
        <v>39765</v>
      </c>
      <c r="B42" s="2" t="s">
        <v>82</v>
      </c>
      <c r="C42" s="2" t="s">
        <v>56</v>
      </c>
      <c r="D42" s="3">
        <v>0.002578258514404297</v>
      </c>
      <c r="E42" s="3">
        <v>-0.01311683654785156</v>
      </c>
      <c r="F42" s="3">
        <v>-0.01151323318481445</v>
      </c>
      <c r="G42" s="3">
        <v>-0.001089572906494141</v>
      </c>
      <c r="H42" s="3">
        <v>-0.001523017883300781</v>
      </c>
      <c r="I42" s="3">
        <v>-0.0003085136413574219</v>
      </c>
      <c r="J42" s="3">
        <v>-0.003439426422119141</v>
      </c>
      <c r="K42" s="3">
        <v>-0.002238273620605469</v>
      </c>
      <c r="L42" s="3">
        <v>-0.0009374618530273438</v>
      </c>
      <c r="M42" s="3">
        <v>-0.0003108978271484375</v>
      </c>
      <c r="N42" s="3">
        <v>0.002527236938476562</v>
      </c>
      <c r="O42" s="3">
        <v>0.001543998718261719</v>
      </c>
      <c r="P42" s="3">
        <v>-0.00051116943359375</v>
      </c>
      <c r="Q42" s="3">
        <v>5.435943603515625E-05</v>
      </c>
      <c r="R42" s="3">
        <v>-0.001265525817871094</v>
      </c>
      <c r="S42" s="3">
        <v>-0.001063346862792969</v>
      </c>
      <c r="T42" s="3">
        <v>-0.0003833770751953125</v>
      </c>
      <c r="U42" s="3">
        <v>-0.001270294189453125</v>
      </c>
      <c r="V42" s="3">
        <v>-0.001019477844238281</v>
      </c>
      <c r="W42" s="3">
        <v>-0.001269340515136719</v>
      </c>
      <c r="X42" s="3">
        <v>-0.0009174346923828125</v>
      </c>
      <c r="Y42" s="3">
        <v>-0.0007963180541992188</v>
      </c>
      <c r="Z42" s="3">
        <v>-0.001374244689941406</v>
      </c>
      <c r="AA42" s="3">
        <v>0.000591278076171875</v>
      </c>
    </row>
    <row r="43" spans="1:27" ht="15">
      <c r="A43" s="2">
        <v>39770</v>
      </c>
      <c r="B43" s="2" t="s">
        <v>83</v>
      </c>
      <c r="C43" s="2" t="s">
        <v>56</v>
      </c>
      <c r="D43" s="3">
        <v>-0.005320072174072266</v>
      </c>
      <c r="E43" s="3">
        <v>-0.01791143417358398</v>
      </c>
      <c r="F43" s="3">
        <v>-0.01580095291137695</v>
      </c>
      <c r="G43" s="3">
        <v>-0.004838466644287109</v>
      </c>
      <c r="H43" s="3">
        <v>-0.00521087646484375</v>
      </c>
      <c r="I43" s="3">
        <v>-0.004253864288330078</v>
      </c>
      <c r="J43" s="3">
        <v>-0.008382797241210938</v>
      </c>
      <c r="K43" s="3">
        <v>-0.01096439361572266</v>
      </c>
      <c r="L43" s="3">
        <v>-0.01422977447509766</v>
      </c>
      <c r="M43" s="3">
        <v>-0.01539421081542969</v>
      </c>
      <c r="N43" s="3">
        <v>-0.01308155059814453</v>
      </c>
      <c r="O43" s="3">
        <v>-0.01362991333007812</v>
      </c>
      <c r="P43" s="3">
        <v>-0.01463031768798828</v>
      </c>
      <c r="Q43" s="3">
        <v>-0.01427936553955078</v>
      </c>
      <c r="R43" s="3">
        <v>-0.01466083526611328</v>
      </c>
      <c r="S43" s="3">
        <v>-0.013702392578125</v>
      </c>
      <c r="T43" s="3">
        <v>-0.01329708099365234</v>
      </c>
      <c r="U43" s="3">
        <v>-0.01385307312011719</v>
      </c>
      <c r="V43" s="3">
        <v>-0.014129638671875</v>
      </c>
      <c r="W43" s="3">
        <v>-0.01667499542236328</v>
      </c>
      <c r="X43" s="3">
        <v>-0.01716136932373047</v>
      </c>
      <c r="Y43" s="3">
        <v>-0.016693115234375</v>
      </c>
      <c r="Z43" s="3">
        <v>-0.01608943939208984</v>
      </c>
      <c r="AA43" s="3">
        <v>-0.01125717163085938</v>
      </c>
    </row>
    <row r="44" spans="1:27" ht="15">
      <c r="A44" s="2">
        <v>39775</v>
      </c>
      <c r="B44" s="2" t="s">
        <v>84</v>
      </c>
      <c r="C44" s="2" t="s">
        <v>56</v>
      </c>
      <c r="D44" s="3">
        <v>-0.004976272583007812</v>
      </c>
      <c r="E44" s="3">
        <v>-0.01749801635742188</v>
      </c>
      <c r="F44" s="3">
        <v>-0.01541709899902344</v>
      </c>
      <c r="G44" s="3">
        <v>-0.004490852355957031</v>
      </c>
      <c r="H44" s="3">
        <v>-0.004856109619140625</v>
      </c>
      <c r="I44" s="3">
        <v>-0.003919124603271484</v>
      </c>
      <c r="J44" s="3">
        <v>-0.008039474487304688</v>
      </c>
      <c r="K44" s="3">
        <v>-0.01059532165527344</v>
      </c>
      <c r="L44" s="3">
        <v>-0.01384449005126953</v>
      </c>
      <c r="M44" s="3">
        <v>-0.01492881774902344</v>
      </c>
      <c r="N44" s="3">
        <v>-0.01249790191650391</v>
      </c>
      <c r="O44" s="3">
        <v>-0.01304912567138672</v>
      </c>
      <c r="P44" s="3">
        <v>-0.01400470733642578</v>
      </c>
      <c r="Q44" s="3">
        <v>-0.01365470886230469</v>
      </c>
      <c r="R44" s="3">
        <v>-0.01401519775390625</v>
      </c>
      <c r="S44" s="3">
        <v>-0.01307582855224609</v>
      </c>
      <c r="T44" s="3">
        <v>-0.01269340515136719</v>
      </c>
      <c r="U44" s="3">
        <v>-0.01325702667236328</v>
      </c>
      <c r="V44" s="3">
        <v>-0.01350212097167969</v>
      </c>
      <c r="W44" s="3">
        <v>-0.01598453521728516</v>
      </c>
      <c r="X44" s="3">
        <v>-0.01642036437988281</v>
      </c>
      <c r="Y44" s="3">
        <v>-0.01595306396484375</v>
      </c>
      <c r="Z44" s="3">
        <v>-0.01543521881103516</v>
      </c>
      <c r="AA44" s="3">
        <v>-0.01074028015136719</v>
      </c>
    </row>
    <row r="45" spans="1:27" ht="15">
      <c r="A45" s="2">
        <v>39780</v>
      </c>
      <c r="B45" s="2" t="s">
        <v>85</v>
      </c>
      <c r="C45" s="2" t="s">
        <v>56</v>
      </c>
      <c r="D45" s="3">
        <v>-0.0087738037109375</v>
      </c>
      <c r="E45" s="3">
        <v>-0.01895380020141602</v>
      </c>
      <c r="F45" s="3">
        <v>-0.01714420318603516</v>
      </c>
      <c r="G45" s="3">
        <v>-0.005134105682373047</v>
      </c>
      <c r="H45" s="3">
        <v>-0.007364273071289062</v>
      </c>
      <c r="I45" s="3">
        <v>-0.006090164184570312</v>
      </c>
      <c r="J45" s="3">
        <v>-0.011962890625</v>
      </c>
      <c r="K45" s="3">
        <v>-0.01670932769775391</v>
      </c>
      <c r="L45" s="3">
        <v>-0.02175998687744141</v>
      </c>
      <c r="M45" s="3">
        <v>-0.02295589447021484</v>
      </c>
      <c r="N45" s="3">
        <v>-0.01885128021240234</v>
      </c>
      <c r="O45" s="3">
        <v>-0.01685142517089844</v>
      </c>
      <c r="P45" s="3">
        <v>-0.01603889465332031</v>
      </c>
      <c r="Q45" s="3">
        <v>-0.01537227630615234</v>
      </c>
      <c r="R45" s="3">
        <v>-0.01533222198486328</v>
      </c>
      <c r="S45" s="3">
        <v>-0.01519584655761719</v>
      </c>
      <c r="T45" s="3">
        <v>-0.01555633544921875</v>
      </c>
      <c r="U45" s="3">
        <v>-0.01836299896240234</v>
      </c>
      <c r="V45" s="3">
        <v>-0.02294445037841797</v>
      </c>
      <c r="W45" s="3">
        <v>-0.02960109710693359</v>
      </c>
      <c r="X45" s="3">
        <v>-0.03134727478027344</v>
      </c>
      <c r="Y45" s="3">
        <v>-0.03071975708007812</v>
      </c>
      <c r="Z45" s="3">
        <v>-0.02992630004882812</v>
      </c>
      <c r="AA45" s="3">
        <v>-0.02151679992675781</v>
      </c>
    </row>
    <row r="46" spans="1:27" ht="15">
      <c r="A46" s="2">
        <v>39785</v>
      </c>
      <c r="B46" s="2" t="s">
        <v>86</v>
      </c>
      <c r="C46" s="2" t="s">
        <v>56</v>
      </c>
      <c r="D46" s="3">
        <v>-0.004474163055419922</v>
      </c>
      <c r="E46" s="3">
        <v>-0.01492786407470703</v>
      </c>
      <c r="F46" s="3">
        <v>-0.01350212097167969</v>
      </c>
      <c r="G46" s="3">
        <v>-0.001718521118164062</v>
      </c>
      <c r="H46" s="3">
        <v>-0.003924369812011719</v>
      </c>
      <c r="I46" s="3">
        <v>-0.002684116363525391</v>
      </c>
      <c r="J46" s="3">
        <v>-0.008578300476074219</v>
      </c>
      <c r="K46" s="3">
        <v>-0.0134892463684082</v>
      </c>
      <c r="L46" s="3">
        <v>-0.01879405975341797</v>
      </c>
      <c r="M46" s="3">
        <v>-0.01935195922851562</v>
      </c>
      <c r="N46" s="3">
        <v>-0.0155487060546875</v>
      </c>
      <c r="O46" s="3">
        <v>-0.01522159576416016</v>
      </c>
      <c r="P46" s="3">
        <v>-0.01531982421875</v>
      </c>
      <c r="Q46" s="3">
        <v>-0.01453685760498047</v>
      </c>
      <c r="R46" s="3">
        <v>-0.01419639587402344</v>
      </c>
      <c r="S46" s="3">
        <v>-0.01366615295410156</v>
      </c>
      <c r="T46" s="3">
        <v>-0.01401615142822266</v>
      </c>
      <c r="U46" s="3">
        <v>-0.01576805114746094</v>
      </c>
      <c r="V46" s="3">
        <v>-0.01826667785644531</v>
      </c>
      <c r="W46" s="3">
        <v>-0.02414226531982422</v>
      </c>
      <c r="X46" s="3">
        <v>-0.02606582641601562</v>
      </c>
      <c r="Y46" s="3">
        <v>-0.02631092071533203</v>
      </c>
      <c r="Z46" s="3">
        <v>-0.02443408966064453</v>
      </c>
      <c r="AA46" s="3">
        <v>-0.01675701141357422</v>
      </c>
    </row>
    <row r="47" spans="1:27" ht="15">
      <c r="A47" s="2">
        <v>39791</v>
      </c>
      <c r="B47" s="2" t="s">
        <v>87</v>
      </c>
      <c r="C47" s="2" t="s">
        <v>56</v>
      </c>
      <c r="D47" s="3">
        <v>-0.0008077621459960938</v>
      </c>
      <c r="E47" s="3">
        <v>-0.01364612579345703</v>
      </c>
      <c r="F47" s="3">
        <v>-0.01187944412231445</v>
      </c>
      <c r="G47" s="3">
        <v>-0.001361370086669922</v>
      </c>
      <c r="H47" s="3">
        <v>-0.00171661376953125</v>
      </c>
      <c r="I47" s="3">
        <v>-0.0008578300476074219</v>
      </c>
      <c r="J47" s="3">
        <v>-0.004532337188720703</v>
      </c>
      <c r="K47" s="3">
        <v>-0.005756855010986328</v>
      </c>
      <c r="L47" s="3">
        <v>-0.007722854614257812</v>
      </c>
      <c r="M47" s="3">
        <v>-0.00812530517578125</v>
      </c>
      <c r="N47" s="3">
        <v>-0.004964828491210938</v>
      </c>
      <c r="O47" s="3">
        <v>-0.005551338195800781</v>
      </c>
      <c r="P47" s="3">
        <v>-0.006468772888183594</v>
      </c>
      <c r="Q47" s="3">
        <v>-0.006104469299316406</v>
      </c>
      <c r="R47" s="3">
        <v>-0.006619453430175781</v>
      </c>
      <c r="S47" s="3">
        <v>-0.006048202514648438</v>
      </c>
      <c r="T47" s="3">
        <v>-0.005672454833984375</v>
      </c>
      <c r="U47" s="3">
        <v>-0.006175994873046875</v>
      </c>
      <c r="V47" s="3">
        <v>-0.006201744079589844</v>
      </c>
      <c r="W47" s="3">
        <v>-0.007719993591308594</v>
      </c>
      <c r="X47" s="3">
        <v>-0.007669448852539062</v>
      </c>
      <c r="Y47" s="3">
        <v>-0.007372856140136719</v>
      </c>
      <c r="Z47" s="3">
        <v>-0.00768280029296875</v>
      </c>
      <c r="AA47" s="3">
        <v>-0.004612922668457031</v>
      </c>
    </row>
    <row r="48" spans="1:27" ht="15">
      <c r="A48" s="2">
        <v>39792</v>
      </c>
      <c r="B48" s="2" t="s">
        <v>88</v>
      </c>
      <c r="C48" s="2" t="s">
        <v>56</v>
      </c>
      <c r="D48" s="3">
        <v>-0.0003781318664550781</v>
      </c>
      <c r="E48" s="3">
        <v>-0.01311731338500977</v>
      </c>
      <c r="F48" s="3">
        <v>-0.01163625717163086</v>
      </c>
      <c r="G48" s="3">
        <v>-0.00055694580078125</v>
      </c>
      <c r="H48" s="3">
        <v>-0.001584053039550781</v>
      </c>
      <c r="I48" s="3">
        <v>-0.0004286766052246094</v>
      </c>
      <c r="J48" s="3">
        <v>-0.004697322845458984</v>
      </c>
      <c r="K48" s="3">
        <v>-0.006441116333007812</v>
      </c>
      <c r="L48" s="3">
        <v>-0.00817108154296875</v>
      </c>
      <c r="M48" s="3">
        <v>-0.008614540100097656</v>
      </c>
      <c r="N48" s="3">
        <v>-0.005681037902832031</v>
      </c>
      <c r="O48" s="3">
        <v>-0.005959510803222656</v>
      </c>
      <c r="P48" s="3">
        <v>-0.006794929504394531</v>
      </c>
      <c r="Q48" s="3">
        <v>-0.006218910217285156</v>
      </c>
      <c r="R48" s="3">
        <v>-0.006937026977539062</v>
      </c>
      <c r="S48" s="3">
        <v>-0.006445884704589844</v>
      </c>
      <c r="T48" s="3">
        <v>-0.0060272216796875</v>
      </c>
      <c r="U48" s="3">
        <v>-0.007136344909667969</v>
      </c>
      <c r="V48" s="3">
        <v>-0.00789642333984375</v>
      </c>
      <c r="W48" s="3">
        <v>-0.01023483276367188</v>
      </c>
      <c r="X48" s="3">
        <v>-0.009843826293945312</v>
      </c>
      <c r="Y48" s="3">
        <v>-0.009237289428710938</v>
      </c>
      <c r="Z48" s="3">
        <v>-0.01053810119628906</v>
      </c>
      <c r="AA48" s="3">
        <v>-0.006834030151367188</v>
      </c>
    </row>
    <row r="49" spans="1:27" ht="15">
      <c r="A49" s="2">
        <v>39795</v>
      </c>
      <c r="B49" s="2" t="s">
        <v>89</v>
      </c>
      <c r="C49" s="2" t="s">
        <v>56</v>
      </c>
      <c r="D49" s="3">
        <v>-0.0003833770751953125</v>
      </c>
      <c r="E49" s="3">
        <v>-0.01312160491943359</v>
      </c>
      <c r="F49" s="3">
        <v>-0.01163959503173828</v>
      </c>
      <c r="G49" s="3">
        <v>-0.0005602836608886719</v>
      </c>
      <c r="H49" s="3">
        <v>-0.001587390899658203</v>
      </c>
      <c r="I49" s="3">
        <v>-0.0004320144653320312</v>
      </c>
      <c r="J49" s="3">
        <v>-0.004701614379882812</v>
      </c>
      <c r="K49" s="3">
        <v>-0.006447315216064453</v>
      </c>
      <c r="L49" s="3">
        <v>-0.008179664611816406</v>
      </c>
      <c r="M49" s="3">
        <v>-0.008622169494628906</v>
      </c>
      <c r="N49" s="3">
        <v>-0.005688667297363281</v>
      </c>
      <c r="O49" s="3">
        <v>-0.005967140197753906</v>
      </c>
      <c r="P49" s="3">
        <v>-0.006802558898925781</v>
      </c>
      <c r="Q49" s="3">
        <v>-0.006226539611816406</v>
      </c>
      <c r="R49" s="3">
        <v>-0.006944656372070312</v>
      </c>
      <c r="S49" s="3">
        <v>-0.006453514099121094</v>
      </c>
      <c r="T49" s="3">
        <v>-0.00603485107421875</v>
      </c>
      <c r="U49" s="3">
        <v>-0.007143974304199219</v>
      </c>
      <c r="V49" s="3">
        <v>-0.007904052734375</v>
      </c>
      <c r="W49" s="3">
        <v>-0.01024436950683594</v>
      </c>
      <c r="X49" s="3">
        <v>-0.009855270385742188</v>
      </c>
      <c r="Y49" s="3">
        <v>-0.009248733520507812</v>
      </c>
      <c r="Z49" s="3">
        <v>-0.01054763793945312</v>
      </c>
      <c r="AA49" s="3">
        <v>-0.006842613220214844</v>
      </c>
    </row>
    <row r="50" spans="1:27" ht="15">
      <c r="A50" s="2">
        <v>39800</v>
      </c>
      <c r="B50" s="2" t="s">
        <v>90</v>
      </c>
      <c r="C50" s="2" t="s">
        <v>56</v>
      </c>
      <c r="D50" s="3">
        <v>0.006748676300048828</v>
      </c>
      <c r="E50" s="3">
        <v>-0.004815578460693359</v>
      </c>
      <c r="F50" s="3">
        <v>-0.004433631896972656</v>
      </c>
      <c r="G50" s="3">
        <v>0.007070541381835938</v>
      </c>
      <c r="H50" s="3">
        <v>0.004343509674072266</v>
      </c>
      <c r="I50" s="3">
        <v>0.005578041076660156</v>
      </c>
      <c r="J50" s="3">
        <v>0.0006666183471679688</v>
      </c>
      <c r="K50" s="3">
        <v>-0.001331329345703125</v>
      </c>
      <c r="L50" s="3">
        <v>-0.003731727600097656</v>
      </c>
      <c r="M50" s="3">
        <v>-0.0047454833984375</v>
      </c>
      <c r="N50" s="3">
        <v>-0.001631736755371094</v>
      </c>
      <c r="O50" s="3">
        <v>-0.001191139221191406</v>
      </c>
      <c r="P50" s="3">
        <v>-0.001563072204589844</v>
      </c>
      <c r="Q50" s="3">
        <v>-0.001033782958984375</v>
      </c>
      <c r="R50" s="3">
        <v>-0.001537322998046875</v>
      </c>
      <c r="S50" s="3">
        <v>-0.001390457153320312</v>
      </c>
      <c r="T50" s="3">
        <v>-0.001315116882324219</v>
      </c>
      <c r="U50" s="3">
        <v>-0.002682685852050781</v>
      </c>
      <c r="V50" s="3">
        <v>-0.004199981689453125</v>
      </c>
      <c r="W50" s="3">
        <v>-0.006899833679199219</v>
      </c>
      <c r="X50" s="3">
        <v>-0.006999969482421875</v>
      </c>
      <c r="Y50" s="3">
        <v>-0.007200241088867188</v>
      </c>
      <c r="Z50" s="3">
        <v>-0.007062911987304688</v>
      </c>
      <c r="AA50" s="3">
        <v>-0.003279685974121094</v>
      </c>
    </row>
    <row r="51" spans="1:27" ht="15">
      <c r="A51" s="2">
        <v>39805</v>
      </c>
      <c r="B51" s="2" t="s">
        <v>91</v>
      </c>
      <c r="C51" s="2" t="s">
        <v>56</v>
      </c>
      <c r="D51" s="3">
        <v>-0.009742259979248047</v>
      </c>
      <c r="E51" s="3">
        <v>-0.02052688598632812</v>
      </c>
      <c r="F51" s="3">
        <v>-0.0185084342956543</v>
      </c>
      <c r="G51" s="3">
        <v>-0.0066375732421875</v>
      </c>
      <c r="H51" s="3">
        <v>-0.00818014144897461</v>
      </c>
      <c r="I51" s="3">
        <v>-0.006950855255126953</v>
      </c>
      <c r="J51" s="3">
        <v>-0.01259469985961914</v>
      </c>
      <c r="K51" s="3">
        <v>-0.01732110977172852</v>
      </c>
      <c r="L51" s="3">
        <v>-0.02222442626953125</v>
      </c>
      <c r="M51" s="3">
        <v>-0.02257251739501953</v>
      </c>
      <c r="N51" s="3">
        <v>-0.01823329925537109</v>
      </c>
      <c r="O51" s="3">
        <v>-0.01683139801025391</v>
      </c>
      <c r="P51" s="3">
        <v>-0.01635837554931641</v>
      </c>
      <c r="Q51" s="3">
        <v>-0.01513385772705078</v>
      </c>
      <c r="R51" s="3">
        <v>-0.0152740478515625</v>
      </c>
      <c r="S51" s="3">
        <v>-0.01506900787353516</v>
      </c>
      <c r="T51" s="3">
        <v>-0.01546287536621094</v>
      </c>
      <c r="U51" s="3">
        <v>-0.01804542541503906</v>
      </c>
      <c r="V51" s="3">
        <v>-0.02175807952880859</v>
      </c>
      <c r="W51" s="3">
        <v>-0.02773094177246094</v>
      </c>
      <c r="X51" s="3">
        <v>-0.029205322265625</v>
      </c>
      <c r="Y51" s="3">
        <v>-0.02869701385498047</v>
      </c>
      <c r="Z51" s="3">
        <v>-0.02823162078857422</v>
      </c>
      <c r="AA51" s="3">
        <v>-0.02066516876220703</v>
      </c>
    </row>
    <row r="52" spans="1:27" ht="15">
      <c r="A52" s="2">
        <v>39810</v>
      </c>
      <c r="B52" s="2" t="s">
        <v>92</v>
      </c>
      <c r="C52" s="2" t="s">
        <v>56</v>
      </c>
      <c r="D52" s="3">
        <v>0.003001689910888672</v>
      </c>
      <c r="E52" s="3">
        <v>-0.008021831512451172</v>
      </c>
      <c r="F52" s="3">
        <v>-0.007262706756591797</v>
      </c>
      <c r="G52" s="3">
        <v>0.004281044006347656</v>
      </c>
      <c r="H52" s="3">
        <v>0.001576900482177734</v>
      </c>
      <c r="I52" s="3">
        <v>0.002833843231201172</v>
      </c>
      <c r="J52" s="3">
        <v>-0.001979351043701172</v>
      </c>
      <c r="K52" s="3">
        <v>-0.004742622375488281</v>
      </c>
      <c r="L52" s="3">
        <v>-0.008425712585449219</v>
      </c>
      <c r="M52" s="3">
        <v>-0.009625434875488281</v>
      </c>
      <c r="N52" s="3">
        <v>-0.006269454956054688</v>
      </c>
      <c r="O52" s="3">
        <v>-0.005248069763183594</v>
      </c>
      <c r="P52" s="3">
        <v>-0.005201339721679688</v>
      </c>
      <c r="Q52" s="3">
        <v>-0.004377365112304688</v>
      </c>
      <c r="R52" s="3">
        <v>-0.00460052490234375</v>
      </c>
      <c r="S52" s="3">
        <v>-0.004500389099121094</v>
      </c>
      <c r="T52" s="3">
        <v>-0.004772186279296875</v>
      </c>
      <c r="U52" s="3">
        <v>-0.0065460205078125</v>
      </c>
      <c r="V52" s="3">
        <v>-0.009318351745605469</v>
      </c>
      <c r="W52" s="3">
        <v>-0.0130157470703125</v>
      </c>
      <c r="X52" s="3">
        <v>-0.01332187652587891</v>
      </c>
      <c r="Y52" s="3">
        <v>-0.0133514404296875</v>
      </c>
      <c r="Z52" s="3">
        <v>-0.01280021667480469</v>
      </c>
      <c r="AA52" s="3">
        <v>-0.008310317993164062</v>
      </c>
    </row>
    <row r="53" spans="1:27" ht="15">
      <c r="A53" s="2">
        <v>39815</v>
      </c>
      <c r="B53" s="2" t="s">
        <v>93</v>
      </c>
      <c r="C53" s="2" t="s">
        <v>56</v>
      </c>
      <c r="D53" s="3">
        <v>0.0005283355712890625</v>
      </c>
      <c r="E53" s="3">
        <v>-0.01247310638427734</v>
      </c>
      <c r="F53" s="3">
        <v>-0.01094770431518555</v>
      </c>
      <c r="G53" s="3">
        <v>1.9073486328125E-06</v>
      </c>
      <c r="H53" s="3">
        <v>-0.0007967948913574219</v>
      </c>
      <c r="I53" s="3">
        <v>0.0003247261047363281</v>
      </c>
      <c r="J53" s="3">
        <v>-0.003684043884277344</v>
      </c>
      <c r="K53" s="3">
        <v>-0.005225181579589844</v>
      </c>
      <c r="L53" s="3">
        <v>-0.006792068481445312</v>
      </c>
      <c r="M53" s="3">
        <v>-0.007208824157714844</v>
      </c>
      <c r="N53" s="3">
        <v>-0.004465103149414062</v>
      </c>
      <c r="O53" s="3">
        <v>-0.005014419555664062</v>
      </c>
      <c r="P53" s="3">
        <v>-0.006028175354003906</v>
      </c>
      <c r="Q53" s="3">
        <v>-0.005565643310546875</v>
      </c>
      <c r="R53" s="3">
        <v>-0.006326675415039062</v>
      </c>
      <c r="S53" s="3">
        <v>-0.005715370178222656</v>
      </c>
      <c r="T53" s="3">
        <v>-0.005250930786132812</v>
      </c>
      <c r="U53" s="3">
        <v>-0.006015777587890625</v>
      </c>
      <c r="V53" s="3">
        <v>-0.006305694580078125</v>
      </c>
      <c r="W53" s="3">
        <v>-0.008181571960449219</v>
      </c>
      <c r="X53" s="3">
        <v>-0.00785064697265625</v>
      </c>
      <c r="Y53" s="3">
        <v>-0.007357597351074219</v>
      </c>
      <c r="Z53" s="3">
        <v>-0.008319854736328125</v>
      </c>
      <c r="AA53" s="3">
        <v>-0.004894256591796875</v>
      </c>
    </row>
    <row r="54" spans="1:27" ht="15">
      <c r="A54" s="2">
        <v>39825</v>
      </c>
      <c r="B54" s="2" t="s">
        <v>94</v>
      </c>
      <c r="C54" s="2" t="s">
        <v>56</v>
      </c>
      <c r="D54" s="3">
        <v>-0.00742340087890625</v>
      </c>
      <c r="E54" s="3">
        <v>-0.0165252685546875</v>
      </c>
      <c r="F54" s="3">
        <v>-0.0150904655456543</v>
      </c>
      <c r="G54" s="3">
        <v>-0.003180027008056641</v>
      </c>
      <c r="H54" s="3">
        <v>-0.005785942077636719</v>
      </c>
      <c r="I54" s="3">
        <v>-0.004478931427001953</v>
      </c>
      <c r="J54" s="3">
        <v>-0.009910106658935547</v>
      </c>
      <c r="K54" s="3">
        <v>-0.01488876342773438</v>
      </c>
      <c r="L54" s="3">
        <v>-0.02124309539794922</v>
      </c>
      <c r="M54" s="3">
        <v>-0.02288341522216797</v>
      </c>
      <c r="N54" s="3">
        <v>-0.01895523071289062</v>
      </c>
      <c r="O54" s="3">
        <v>-0.01663494110107422</v>
      </c>
      <c r="P54" s="3">
        <v>-0.01588916778564453</v>
      </c>
      <c r="Q54" s="3">
        <v>-0.01441383361816406</v>
      </c>
      <c r="R54" s="3">
        <v>-0.01404285430908203</v>
      </c>
      <c r="S54" s="3">
        <v>-0.01414966583251953</v>
      </c>
      <c r="T54" s="3">
        <v>-0.01484394073486328</v>
      </c>
      <c r="U54" s="3">
        <v>-0.01777458190917969</v>
      </c>
      <c r="V54" s="3">
        <v>-0.02290630340576172</v>
      </c>
      <c r="W54" s="3">
        <v>-0.02997016906738281</v>
      </c>
      <c r="X54" s="3">
        <v>-0.03152942657470703</v>
      </c>
      <c r="Y54" s="3">
        <v>-0.03101825714111328</v>
      </c>
      <c r="Z54" s="3">
        <v>-0.02953052520751953</v>
      </c>
      <c r="AA54" s="3">
        <v>-0.02170753479003906</v>
      </c>
    </row>
    <row r="55" spans="1:27" ht="15">
      <c r="A55" s="2">
        <v>39831</v>
      </c>
      <c r="B55" s="2" t="s">
        <v>95</v>
      </c>
      <c r="C55" s="2" t="s">
        <v>56</v>
      </c>
      <c r="D55" s="3">
        <v>-0.00052642822265625</v>
      </c>
      <c r="E55" s="3">
        <v>-0.01324224472045898</v>
      </c>
      <c r="F55" s="3">
        <v>-0.01174831390380859</v>
      </c>
      <c r="G55" s="3">
        <v>-0.0006589889526367188</v>
      </c>
      <c r="H55" s="3">
        <v>-0.00168609619140625</v>
      </c>
      <c r="I55" s="3">
        <v>-0.0005321502685546875</v>
      </c>
      <c r="J55" s="3">
        <v>-0.004815578460693359</v>
      </c>
      <c r="K55" s="3">
        <v>-0.006604671478271484</v>
      </c>
      <c r="L55" s="3">
        <v>-0.008372306823730469</v>
      </c>
      <c r="M55" s="3">
        <v>-0.0088348388671875</v>
      </c>
      <c r="N55" s="3">
        <v>-0.005892753601074219</v>
      </c>
      <c r="O55" s="3">
        <v>-0.006168365478515625</v>
      </c>
      <c r="P55" s="3">
        <v>-0.006998062133789062</v>
      </c>
      <c r="Q55" s="3">
        <v>-0.006421089172363281</v>
      </c>
      <c r="R55" s="3">
        <v>-0.007135391235351562</v>
      </c>
      <c r="S55" s="3">
        <v>-0.006635665893554688</v>
      </c>
      <c r="T55" s="3">
        <v>-0.006217002868652344</v>
      </c>
      <c r="U55" s="3">
        <v>-0.007329940795898438</v>
      </c>
      <c r="V55" s="3">
        <v>-0.008103370666503906</v>
      </c>
      <c r="W55" s="3">
        <v>-0.0104827880859375</v>
      </c>
      <c r="X55" s="3">
        <v>-0.01011085510253906</v>
      </c>
      <c r="Y55" s="3">
        <v>-0.009510040283203125</v>
      </c>
      <c r="Z55" s="3">
        <v>-0.01078701019287109</v>
      </c>
      <c r="AA55" s="3">
        <v>-0.007038116455078125</v>
      </c>
    </row>
    <row r="56" spans="1:27" ht="15">
      <c r="A56" s="2">
        <v>39835</v>
      </c>
      <c r="B56" s="2" t="s">
        <v>96</v>
      </c>
      <c r="C56" s="2" t="s">
        <v>56</v>
      </c>
      <c r="D56" s="3">
        <v>-0.002896308898925781</v>
      </c>
      <c r="E56" s="3">
        <v>-0.01439762115478516</v>
      </c>
      <c r="F56" s="3">
        <v>-0.01291847229003906</v>
      </c>
      <c r="G56" s="3">
        <v>-0.001370429992675781</v>
      </c>
      <c r="H56" s="3">
        <v>-0.002885341644287109</v>
      </c>
      <c r="I56" s="3">
        <v>-0.001690387725830078</v>
      </c>
      <c r="J56" s="3">
        <v>-0.0071258544921875</v>
      </c>
      <c r="K56" s="3">
        <v>-0.01071834564208984</v>
      </c>
      <c r="L56" s="3">
        <v>-0.01504421234130859</v>
      </c>
      <c r="M56" s="3">
        <v>-0.01506805419921875</v>
      </c>
      <c r="N56" s="3">
        <v>-0.01149177551269531</v>
      </c>
      <c r="O56" s="3">
        <v>-0.01211643218994141</v>
      </c>
      <c r="P56" s="3">
        <v>-0.01294231414794922</v>
      </c>
      <c r="Q56" s="3">
        <v>-0.01164150238037109</v>
      </c>
      <c r="R56" s="3">
        <v>-0.01163101196289062</v>
      </c>
      <c r="S56" s="3">
        <v>-0.01091480255126953</v>
      </c>
      <c r="T56" s="3">
        <v>-0.01112842559814453</v>
      </c>
      <c r="U56" s="3">
        <v>-0.01248931884765625</v>
      </c>
      <c r="V56" s="3">
        <v>-0.013916015625</v>
      </c>
      <c r="W56" s="3">
        <v>-0.01865863800048828</v>
      </c>
      <c r="X56" s="3">
        <v>-0.01912593841552734</v>
      </c>
      <c r="Y56" s="3">
        <v>-0.01951217651367188</v>
      </c>
      <c r="Z56" s="3">
        <v>-0.01897811889648438</v>
      </c>
      <c r="AA56" s="3">
        <v>-0.01224708557128906</v>
      </c>
    </row>
    <row r="57" spans="1:27" ht="15">
      <c r="A57" s="2">
        <v>39840</v>
      </c>
      <c r="B57" s="2" t="s">
        <v>97</v>
      </c>
      <c r="C57" s="2" t="s">
        <v>56</v>
      </c>
      <c r="D57" s="3">
        <v>-0.004993438720703125</v>
      </c>
      <c r="E57" s="3">
        <v>-0.01746702194213867</v>
      </c>
      <c r="F57" s="3">
        <v>-0.01537656784057617</v>
      </c>
      <c r="G57" s="3">
        <v>-0.004452705383300781</v>
      </c>
      <c r="H57" s="3">
        <v>-0.004812717437744141</v>
      </c>
      <c r="I57" s="3">
        <v>-0.003882884979248047</v>
      </c>
      <c r="J57" s="3">
        <v>-0.008005619049072266</v>
      </c>
      <c r="K57" s="3">
        <v>-0.01057910919189453</v>
      </c>
      <c r="L57" s="3">
        <v>-0.01383781433105469</v>
      </c>
      <c r="M57" s="3">
        <v>-0.01490879058837891</v>
      </c>
      <c r="N57" s="3">
        <v>-0.01251506805419922</v>
      </c>
      <c r="O57" s="3">
        <v>-0.01307296752929688</v>
      </c>
      <c r="P57" s="3">
        <v>-0.01403427124023438</v>
      </c>
      <c r="Q57" s="3">
        <v>-0.01368331909179688</v>
      </c>
      <c r="R57" s="3">
        <v>-0.01405143737792969</v>
      </c>
      <c r="S57" s="3">
        <v>-0.01309967041015625</v>
      </c>
      <c r="T57" s="3">
        <v>-0.01272201538085938</v>
      </c>
      <c r="U57" s="3">
        <v>-0.01326847076416016</v>
      </c>
      <c r="V57" s="3">
        <v>-0.01352500915527344</v>
      </c>
      <c r="W57" s="3">
        <v>-0.01601314544677734</v>
      </c>
      <c r="X57" s="3">
        <v>-0.01647186279296875</v>
      </c>
      <c r="Y57" s="3">
        <v>-0.01599979400634766</v>
      </c>
      <c r="Z57" s="3">
        <v>-0.01545047760009766</v>
      </c>
      <c r="AA57" s="3">
        <v>-0.01076030731201172</v>
      </c>
    </row>
    <row r="58" spans="1:27" ht="15">
      <c r="A58" s="2">
        <v>39845</v>
      </c>
      <c r="B58" s="2" t="s">
        <v>98</v>
      </c>
      <c r="C58" s="2" t="s">
        <v>56</v>
      </c>
      <c r="D58" s="3">
        <v>-0.001948833465576172</v>
      </c>
      <c r="E58" s="3">
        <v>-0.01445436477661133</v>
      </c>
      <c r="F58" s="3">
        <v>-0.01286458969116211</v>
      </c>
      <c r="G58" s="3">
        <v>-0.001698970794677734</v>
      </c>
      <c r="H58" s="3">
        <v>-0.00273895263671875</v>
      </c>
      <c r="I58" s="3">
        <v>-0.0016021728515625</v>
      </c>
      <c r="J58" s="3">
        <v>-0.006045818328857422</v>
      </c>
      <c r="K58" s="3">
        <v>-0.008197307586669922</v>
      </c>
      <c r="L58" s="3">
        <v>-0.01031398773193359</v>
      </c>
      <c r="M58" s="3">
        <v>-0.01083469390869141</v>
      </c>
      <c r="N58" s="3">
        <v>-0.007801055908203125</v>
      </c>
      <c r="O58" s="3">
        <v>-0.007914543151855469</v>
      </c>
      <c r="P58" s="3">
        <v>-0.008663177490234375</v>
      </c>
      <c r="Q58" s="3">
        <v>-0.008039474487304688</v>
      </c>
      <c r="R58" s="3">
        <v>-0.008665084838867188</v>
      </c>
      <c r="S58" s="3">
        <v>-0.008156776428222656</v>
      </c>
      <c r="T58" s="3">
        <v>-0.007792472839355469</v>
      </c>
      <c r="U58" s="3">
        <v>-0.009016990661621094</v>
      </c>
      <c r="V58" s="3">
        <v>-0.01003456115722656</v>
      </c>
      <c r="W58" s="3">
        <v>-0.01287364959716797</v>
      </c>
      <c r="X58" s="3">
        <v>-0.01273441314697266</v>
      </c>
      <c r="Y58" s="3">
        <v>-0.01217174530029297</v>
      </c>
      <c r="Z58" s="3">
        <v>-0.01319789886474609</v>
      </c>
      <c r="AA58" s="3">
        <v>-0.008978843688964844</v>
      </c>
    </row>
    <row r="59" spans="1:27" ht="15">
      <c r="A59" s="2">
        <v>39850</v>
      </c>
      <c r="B59" s="2" t="s">
        <v>99</v>
      </c>
      <c r="C59" s="2" t="s">
        <v>56</v>
      </c>
      <c r="D59" s="3">
        <v>0.001863002777099609</v>
      </c>
      <c r="E59" s="3">
        <v>-0.01127815246582031</v>
      </c>
      <c r="F59" s="3">
        <v>-0.009884834289550781</v>
      </c>
      <c r="G59" s="3">
        <v>0.001044750213623047</v>
      </c>
      <c r="H59" s="3">
        <v>0.0001773834228515625</v>
      </c>
      <c r="I59" s="3">
        <v>0.001336097717285156</v>
      </c>
      <c r="J59" s="3">
        <v>-0.002603054046630859</v>
      </c>
      <c r="K59" s="3">
        <v>-0.003830432891845703</v>
      </c>
      <c r="L59" s="3">
        <v>-0.005029678344726562</v>
      </c>
      <c r="M59" s="3">
        <v>-0.005364418029785156</v>
      </c>
      <c r="N59" s="3">
        <v>-0.002641677856445312</v>
      </c>
      <c r="O59" s="3">
        <v>-0.003240585327148438</v>
      </c>
      <c r="P59" s="3">
        <v>-0.004286766052246094</v>
      </c>
      <c r="Q59" s="3">
        <v>-0.0037994384765625</v>
      </c>
      <c r="R59" s="3">
        <v>-0.004632949829101562</v>
      </c>
      <c r="S59" s="3">
        <v>-0.004076957702636719</v>
      </c>
      <c r="T59" s="3">
        <v>-0.003600120544433594</v>
      </c>
      <c r="U59" s="3">
        <v>-0.004410743713378906</v>
      </c>
      <c r="V59" s="3">
        <v>-0.004627227783203125</v>
      </c>
      <c r="W59" s="3">
        <v>-0.006237983703613281</v>
      </c>
      <c r="X59" s="3">
        <v>-0.005674362182617188</v>
      </c>
      <c r="Y59" s="3">
        <v>-0.005139350891113281</v>
      </c>
      <c r="Z59" s="3">
        <v>-0.006444931030273438</v>
      </c>
      <c r="AA59" s="3">
        <v>-0.003389358520507812</v>
      </c>
    </row>
    <row r="60" spans="1:27" ht="15">
      <c r="A60" s="2">
        <v>39855</v>
      </c>
      <c r="B60" s="2" t="s">
        <v>100</v>
      </c>
      <c r="C60" s="2" t="s">
        <v>56</v>
      </c>
      <c r="D60" s="3">
        <v>0.002415180206298828</v>
      </c>
      <c r="E60" s="3">
        <v>-0.01326513290405273</v>
      </c>
      <c r="F60" s="3">
        <v>-0.01165533065795898</v>
      </c>
      <c r="G60" s="3">
        <v>-0.001225948333740234</v>
      </c>
      <c r="H60" s="3">
        <v>-0.001658916473388672</v>
      </c>
      <c r="I60" s="3">
        <v>-0.0004510879516601562</v>
      </c>
      <c r="J60" s="3">
        <v>-0.003584861755371094</v>
      </c>
      <c r="K60" s="3">
        <v>-0.002398490905761719</v>
      </c>
      <c r="L60" s="3">
        <v>-0.001108169555664062</v>
      </c>
      <c r="M60" s="3">
        <v>-0.000499725341796875</v>
      </c>
      <c r="N60" s="3">
        <v>0.0023345947265625</v>
      </c>
      <c r="O60" s="3">
        <v>0.00135040283203125</v>
      </c>
      <c r="P60" s="3">
        <v>-0.0007047653198242188</v>
      </c>
      <c r="Q60" s="3">
        <v>-0.0001382827758789062</v>
      </c>
      <c r="R60" s="3">
        <v>-0.001444816589355469</v>
      </c>
      <c r="S60" s="3">
        <v>-0.001247406005859375</v>
      </c>
      <c r="T60" s="3">
        <v>-0.0005636215209960938</v>
      </c>
      <c r="U60" s="3">
        <v>-0.001439094543457031</v>
      </c>
      <c r="V60" s="3">
        <v>-0.001208305358886719</v>
      </c>
      <c r="W60" s="3">
        <v>-0.001511573791503906</v>
      </c>
      <c r="X60" s="3">
        <v>-0.001156806945800781</v>
      </c>
      <c r="Y60" s="3">
        <v>-0.001028060913085938</v>
      </c>
      <c r="Z60" s="3">
        <v>-0.001592636108398438</v>
      </c>
      <c r="AA60" s="3">
        <v>0.00040435791015625</v>
      </c>
    </row>
    <row r="61" spans="1:27" ht="15">
      <c r="A61" s="2">
        <v>39860</v>
      </c>
      <c r="B61" s="2" t="s">
        <v>101</v>
      </c>
      <c r="C61" s="2" t="s">
        <v>56</v>
      </c>
      <c r="D61" s="3">
        <v>0.004009723663330078</v>
      </c>
      <c r="E61" s="3">
        <v>-0.007266044616699219</v>
      </c>
      <c r="F61" s="3">
        <v>-0.00662994384765625</v>
      </c>
      <c r="G61" s="3">
        <v>0.004961013793945312</v>
      </c>
      <c r="H61" s="3">
        <v>0.002282619476318359</v>
      </c>
      <c r="I61" s="3">
        <v>0.003550052642822266</v>
      </c>
      <c r="J61" s="3">
        <v>-0.001577377319335938</v>
      </c>
      <c r="K61" s="3">
        <v>-0.004121303558349609</v>
      </c>
      <c r="L61" s="3">
        <v>-0.00701904296875</v>
      </c>
      <c r="M61" s="3">
        <v>-0.007374763488769531</v>
      </c>
      <c r="N61" s="3">
        <v>-0.003170013427734375</v>
      </c>
      <c r="O61" s="3">
        <v>-0.002078056335449219</v>
      </c>
      <c r="P61" s="3">
        <v>-0.001955032348632812</v>
      </c>
      <c r="Q61" s="3">
        <v>-0.001331329345703125</v>
      </c>
      <c r="R61" s="3">
        <v>-0.001706123352050781</v>
      </c>
      <c r="S61" s="3">
        <v>-0.0020599365234375</v>
      </c>
      <c r="T61" s="3">
        <v>-0.002399444580078125</v>
      </c>
      <c r="U61" s="3">
        <v>-0.004724502563476562</v>
      </c>
      <c r="V61" s="3">
        <v>-0.00738525390625</v>
      </c>
      <c r="W61" s="3">
        <v>-0.01086139678955078</v>
      </c>
      <c r="X61" s="3">
        <v>-0.01121807098388672</v>
      </c>
      <c r="Y61" s="3">
        <v>-0.01135921478271484</v>
      </c>
      <c r="Z61" s="3">
        <v>-0.01121616363525391</v>
      </c>
      <c r="AA61" s="3">
        <v>-0.006583213806152344</v>
      </c>
    </row>
    <row r="62" spans="1:27" ht="15">
      <c r="A62" s="2">
        <v>39865</v>
      </c>
      <c r="B62" s="2" t="s">
        <v>102</v>
      </c>
      <c r="C62" s="2" t="s">
        <v>56</v>
      </c>
      <c r="D62" s="3">
        <v>-0.004424571990966797</v>
      </c>
      <c r="E62" s="3">
        <v>-0.01699686050415039</v>
      </c>
      <c r="F62" s="3">
        <v>-0.0149836540222168</v>
      </c>
      <c r="G62" s="3">
        <v>-0.004109382629394531</v>
      </c>
      <c r="H62" s="3">
        <v>-0.004474639892578125</v>
      </c>
      <c r="I62" s="3">
        <v>-0.003550529479980469</v>
      </c>
      <c r="J62" s="3">
        <v>-0.007624149322509766</v>
      </c>
      <c r="K62" s="3">
        <v>-0.01010751724243164</v>
      </c>
      <c r="L62" s="3">
        <v>-0.01336097717285156</v>
      </c>
      <c r="M62" s="3">
        <v>-0.01439857482910156</v>
      </c>
      <c r="N62" s="3">
        <v>-0.01178073883056641</v>
      </c>
      <c r="O62" s="3">
        <v>-0.01230144500732422</v>
      </c>
      <c r="P62" s="3">
        <v>-0.01323127746582031</v>
      </c>
      <c r="Q62" s="3">
        <v>-0.012847900390625</v>
      </c>
      <c r="R62" s="3">
        <v>-0.01314353942871094</v>
      </c>
      <c r="S62" s="3">
        <v>-0.01224803924560547</v>
      </c>
      <c r="T62" s="3">
        <v>-0.01190948486328125</v>
      </c>
      <c r="U62" s="3">
        <v>-0.01244163513183594</v>
      </c>
      <c r="V62" s="3">
        <v>-0.01262092590332031</v>
      </c>
      <c r="W62" s="3">
        <v>-0.01493453979492188</v>
      </c>
      <c r="X62" s="3">
        <v>-0.01523494720458984</v>
      </c>
      <c r="Y62" s="3">
        <v>-0.01471042633056641</v>
      </c>
      <c r="Z62" s="3">
        <v>-0.0142974853515625</v>
      </c>
      <c r="AA62" s="3">
        <v>-0.009853363037109375</v>
      </c>
    </row>
    <row r="63" spans="1:27" ht="15">
      <c r="A63" s="2">
        <v>39870</v>
      </c>
      <c r="B63" s="2" t="s">
        <v>103</v>
      </c>
      <c r="C63" s="2" t="s">
        <v>56</v>
      </c>
      <c r="D63" s="3">
        <v>0.003836154937744141</v>
      </c>
      <c r="E63" s="3">
        <v>-0.00708770751953125</v>
      </c>
      <c r="F63" s="3">
        <v>-0.006634235382080078</v>
      </c>
      <c r="G63" s="3">
        <v>0.005074977874755859</v>
      </c>
      <c r="H63" s="3">
        <v>0.002059459686279297</v>
      </c>
      <c r="I63" s="3">
        <v>0.003222465515136719</v>
      </c>
      <c r="J63" s="3">
        <v>-0.001978397369384766</v>
      </c>
      <c r="K63" s="3">
        <v>-0.004812717437744141</v>
      </c>
      <c r="L63" s="3">
        <v>-0.008709907531738281</v>
      </c>
      <c r="M63" s="3">
        <v>-0.01027107238769531</v>
      </c>
      <c r="N63" s="3">
        <v>-0.00698089599609375</v>
      </c>
      <c r="O63" s="3">
        <v>-0.006253242492675781</v>
      </c>
      <c r="P63" s="3">
        <v>-0.006628990173339844</v>
      </c>
      <c r="Q63" s="3">
        <v>-0.0059967041015625</v>
      </c>
      <c r="R63" s="3">
        <v>-0.006254196166992188</v>
      </c>
      <c r="S63" s="3">
        <v>-0.005853652954101562</v>
      </c>
      <c r="T63" s="3">
        <v>-0.005873680114746094</v>
      </c>
      <c r="U63" s="3">
        <v>-0.007308006286621094</v>
      </c>
      <c r="V63" s="3">
        <v>-0.009138107299804688</v>
      </c>
      <c r="W63" s="3">
        <v>-0.01290225982666016</v>
      </c>
      <c r="X63" s="3">
        <v>-0.01364898681640625</v>
      </c>
      <c r="Y63" s="3">
        <v>-0.01389122009277344</v>
      </c>
      <c r="Z63" s="3">
        <v>-0.01300239562988281</v>
      </c>
      <c r="AA63" s="3">
        <v>-0.008097648620605469</v>
      </c>
    </row>
    <row r="64" spans="1:27" ht="15">
      <c r="A64" s="2">
        <v>39875</v>
      </c>
      <c r="B64" s="2" t="s">
        <v>104</v>
      </c>
      <c r="C64" s="2" t="s">
        <v>56</v>
      </c>
      <c r="D64" s="3">
        <v>-0.0052490234375</v>
      </c>
      <c r="E64" s="3">
        <v>-0.01779079437255859</v>
      </c>
      <c r="F64" s="3">
        <v>-0.01569366455078125</v>
      </c>
      <c r="G64" s="3">
        <v>-0.004724025726318359</v>
      </c>
      <c r="H64" s="3">
        <v>-0.005108833312988281</v>
      </c>
      <c r="I64" s="3">
        <v>-0.004161834716796875</v>
      </c>
      <c r="J64" s="3">
        <v>-0.008316993713378906</v>
      </c>
      <c r="K64" s="3">
        <v>-0.01093721389770508</v>
      </c>
      <c r="L64" s="3">
        <v>-0.01420879364013672</v>
      </c>
      <c r="M64" s="3">
        <v>-0.01533985137939453</v>
      </c>
      <c r="N64" s="3">
        <v>-0.012969970703125</v>
      </c>
      <c r="O64" s="3">
        <v>-0.01351547241210938</v>
      </c>
      <c r="P64" s="3">
        <v>-0.01448535919189453</v>
      </c>
      <c r="Q64" s="3">
        <v>-0.01413154602050781</v>
      </c>
      <c r="R64" s="3">
        <v>-0.01450920104980469</v>
      </c>
      <c r="S64" s="3">
        <v>-0.01355361938476562</v>
      </c>
      <c r="T64" s="3">
        <v>-0.01315498352050781</v>
      </c>
      <c r="U64" s="3">
        <v>-0.01372718811035156</v>
      </c>
      <c r="V64" s="3">
        <v>-0.01400470733642578</v>
      </c>
      <c r="W64" s="3">
        <v>-0.01660251617431641</v>
      </c>
      <c r="X64" s="3">
        <v>-0.01707649230957031</v>
      </c>
      <c r="Y64" s="3">
        <v>-0.01661777496337891</v>
      </c>
      <c r="Z64" s="3">
        <v>-0.01604843139648438</v>
      </c>
      <c r="AA64" s="3">
        <v>-0.01121330261230469</v>
      </c>
    </row>
    <row r="65" spans="1:27" ht="15">
      <c r="A65" s="2">
        <v>39880</v>
      </c>
      <c r="B65" s="2" t="s">
        <v>105</v>
      </c>
      <c r="C65" s="2" t="s">
        <v>56</v>
      </c>
      <c r="D65" s="3">
        <v>0.006083011627197266</v>
      </c>
      <c r="E65" s="3">
        <v>-0.005141735076904297</v>
      </c>
      <c r="F65" s="3">
        <v>-0.004914283752441406</v>
      </c>
      <c r="G65" s="3">
        <v>0.006643295288085938</v>
      </c>
      <c r="H65" s="3">
        <v>0.003559112548828125</v>
      </c>
      <c r="I65" s="3">
        <v>0.004742145538330078</v>
      </c>
      <c r="J65" s="3">
        <v>-0.000415802001953125</v>
      </c>
      <c r="K65" s="3">
        <v>-0.002857685089111328</v>
      </c>
      <c r="L65" s="3">
        <v>-0.005865097045898438</v>
      </c>
      <c r="M65" s="3">
        <v>-0.006878852844238281</v>
      </c>
      <c r="N65" s="3">
        <v>-0.0034942626953125</v>
      </c>
      <c r="O65" s="3">
        <v>-0.002860069274902344</v>
      </c>
      <c r="P65" s="3">
        <v>-0.003183364868164062</v>
      </c>
      <c r="Q65" s="3">
        <v>-0.00258636474609375</v>
      </c>
      <c r="R65" s="3">
        <v>-0.002959251403808594</v>
      </c>
      <c r="S65" s="3">
        <v>-0.002722740173339844</v>
      </c>
      <c r="T65" s="3">
        <v>-0.002758026123046875</v>
      </c>
      <c r="U65" s="3">
        <v>-0.00420379638671875</v>
      </c>
      <c r="V65" s="3">
        <v>-0.006049156188964844</v>
      </c>
      <c r="W65" s="3">
        <v>-0.009145736694335938</v>
      </c>
      <c r="X65" s="3">
        <v>-0.009665489196777344</v>
      </c>
      <c r="Y65" s="3">
        <v>-0.009898185729980469</v>
      </c>
      <c r="Z65" s="3">
        <v>-0.009325027465820312</v>
      </c>
      <c r="AA65" s="3">
        <v>-0.005048751831054688</v>
      </c>
    </row>
    <row r="66" spans="1:27" ht="15">
      <c r="A66" s="2">
        <v>39885</v>
      </c>
      <c r="B66" s="2" t="s">
        <v>106</v>
      </c>
      <c r="C66" s="2" t="s">
        <v>56</v>
      </c>
      <c r="D66" s="3">
        <v>-0.001101016998291016</v>
      </c>
      <c r="E66" s="3">
        <v>-0.01374483108520508</v>
      </c>
      <c r="F66" s="3">
        <v>-0.01221895217895508</v>
      </c>
      <c r="G66" s="3">
        <v>-0.001106739044189453</v>
      </c>
      <c r="H66" s="3">
        <v>-0.002138614654541016</v>
      </c>
      <c r="I66" s="3">
        <v>-0.0009946823120117188</v>
      </c>
      <c r="J66" s="3">
        <v>-0.005342006683349609</v>
      </c>
      <c r="K66" s="3">
        <v>-0.007258892059326172</v>
      </c>
      <c r="L66" s="3">
        <v>-0.009145736694335938</v>
      </c>
      <c r="M66" s="3">
        <v>-0.009634017944335938</v>
      </c>
      <c r="N66" s="3">
        <v>-0.006654739379882812</v>
      </c>
      <c r="O66" s="3">
        <v>-0.006880760192871094</v>
      </c>
      <c r="P66" s="3">
        <v>-0.007677078247070312</v>
      </c>
      <c r="Q66" s="3">
        <v>-0.007081985473632812</v>
      </c>
      <c r="R66" s="3">
        <v>-0.007761955261230469</v>
      </c>
      <c r="S66" s="3">
        <v>-0.007260322570800781</v>
      </c>
      <c r="T66" s="3">
        <v>-0.006855010986328125</v>
      </c>
      <c r="U66" s="3">
        <v>-0.008013725280761719</v>
      </c>
      <c r="V66" s="3">
        <v>-0.008861541748046875</v>
      </c>
      <c r="W66" s="3">
        <v>-0.01141071319580078</v>
      </c>
      <c r="X66" s="3">
        <v>-0.01112747192382812</v>
      </c>
      <c r="Y66" s="3">
        <v>-0.01053905487060547</v>
      </c>
      <c r="Z66" s="3">
        <v>-0.01172065734863281</v>
      </c>
      <c r="AA66" s="3">
        <v>-0.007801055908203125</v>
      </c>
    </row>
    <row r="67" spans="1:27" ht="15">
      <c r="A67" s="2">
        <v>39890</v>
      </c>
      <c r="B67" s="2" t="s">
        <v>107</v>
      </c>
      <c r="C67" s="2" t="s">
        <v>56</v>
      </c>
      <c r="D67" s="3">
        <v>-0.01419162750244141</v>
      </c>
      <c r="E67" s="3">
        <v>-0.0239262580871582</v>
      </c>
      <c r="F67" s="3">
        <v>-0.02162742614746094</v>
      </c>
      <c r="G67" s="3">
        <v>-0.009484291076660156</v>
      </c>
      <c r="H67" s="3">
        <v>-0.01149511337280273</v>
      </c>
      <c r="I67" s="3">
        <v>-0.01017045974731445</v>
      </c>
      <c r="J67" s="3">
        <v>-0.0164947509765625</v>
      </c>
      <c r="K67" s="3">
        <v>-0.02223539352416992</v>
      </c>
      <c r="L67" s="3">
        <v>-0.02825164794921875</v>
      </c>
      <c r="M67" s="3">
        <v>-0.02888202667236328</v>
      </c>
      <c r="N67" s="3">
        <v>-0.02398490905761719</v>
      </c>
      <c r="O67" s="3">
        <v>-0.02157211303710938</v>
      </c>
      <c r="P67" s="3">
        <v>-0.02021980285644531</v>
      </c>
      <c r="Q67" s="3">
        <v>-0.01930427551269531</v>
      </c>
      <c r="R67" s="3">
        <v>-0.01909160614013672</v>
      </c>
      <c r="S67" s="3">
        <v>-0.01893997192382812</v>
      </c>
      <c r="T67" s="3">
        <v>-0.01967239379882812</v>
      </c>
      <c r="U67" s="3">
        <v>-0.02323246002197266</v>
      </c>
      <c r="V67" s="3">
        <v>-0.02904510498046875</v>
      </c>
      <c r="W67" s="3">
        <v>-0.03704738616943359</v>
      </c>
      <c r="X67" s="3">
        <v>-0.03941535949707031</v>
      </c>
      <c r="Y67" s="3">
        <v>-0.03867626190185547</v>
      </c>
      <c r="Z67" s="3">
        <v>-0.03740501403808594</v>
      </c>
      <c r="AA67" s="3">
        <v>-0.02750396728515625</v>
      </c>
    </row>
    <row r="68" spans="1:27" ht="15">
      <c r="A68" s="2">
        <v>39891</v>
      </c>
      <c r="B68" s="2" t="s">
        <v>108</v>
      </c>
      <c r="C68" s="2" t="s">
        <v>56</v>
      </c>
      <c r="D68" s="3">
        <v>-0.001040935516357422</v>
      </c>
      <c r="E68" s="3">
        <v>-0.01396465301513672</v>
      </c>
      <c r="F68" s="3">
        <v>-0.01218891143798828</v>
      </c>
      <c r="G68" s="3">
        <v>-0.001581668853759766</v>
      </c>
      <c r="H68" s="3">
        <v>-0.001953125</v>
      </c>
      <c r="I68" s="3">
        <v>-0.001045703887939453</v>
      </c>
      <c r="J68" s="3">
        <v>-0.004754543304443359</v>
      </c>
      <c r="K68" s="3">
        <v>-0.006107330322265625</v>
      </c>
      <c r="L68" s="3">
        <v>-0.008074760437011719</v>
      </c>
      <c r="M68" s="3">
        <v>-0.0085296630859375</v>
      </c>
      <c r="N68" s="3">
        <v>-0.0054931640625</v>
      </c>
      <c r="O68" s="3">
        <v>-0.006110191345214844</v>
      </c>
      <c r="P68" s="3">
        <v>-0.007088661193847656</v>
      </c>
      <c r="Q68" s="3">
        <v>-0.006705284118652344</v>
      </c>
      <c r="R68" s="3">
        <v>-0.007242202758789062</v>
      </c>
      <c r="S68" s="3">
        <v>-0.00662994384765625</v>
      </c>
      <c r="T68" s="3">
        <v>-0.006235122680664062</v>
      </c>
      <c r="U68" s="3">
        <v>-0.006760597229003906</v>
      </c>
      <c r="V68" s="3">
        <v>-0.006814956665039062</v>
      </c>
      <c r="W68" s="3">
        <v>-0.00846099853515625</v>
      </c>
      <c r="X68" s="3">
        <v>-0.008441925048828125</v>
      </c>
      <c r="Y68" s="3">
        <v>-0.008099555969238281</v>
      </c>
      <c r="Z68" s="3">
        <v>-0.008359909057617188</v>
      </c>
      <c r="AA68" s="3">
        <v>-0.005124092102050781</v>
      </c>
    </row>
    <row r="69" spans="1:27" ht="15">
      <c r="A69" s="2">
        <v>39900</v>
      </c>
      <c r="B69" s="2" t="s">
        <v>109</v>
      </c>
      <c r="C69" s="2" t="s">
        <v>56</v>
      </c>
      <c r="D69" s="3">
        <v>-0.0008535385131835938</v>
      </c>
      <c r="E69" s="3">
        <v>-0.01379108428955078</v>
      </c>
      <c r="F69" s="3">
        <v>-0.01203155517578125</v>
      </c>
      <c r="G69" s="3">
        <v>-0.001431941986083984</v>
      </c>
      <c r="H69" s="3">
        <v>-0.001809120178222656</v>
      </c>
      <c r="I69" s="3">
        <v>-0.0008950233459472656</v>
      </c>
      <c r="J69" s="3">
        <v>-0.004593372344970703</v>
      </c>
      <c r="K69" s="3">
        <v>-0.005901336669921875</v>
      </c>
      <c r="L69" s="3">
        <v>-0.007818222045898438</v>
      </c>
      <c r="M69" s="3">
        <v>-0.008253097534179688</v>
      </c>
      <c r="N69" s="3">
        <v>-0.00525665283203125</v>
      </c>
      <c r="O69" s="3">
        <v>-0.005878448486328125</v>
      </c>
      <c r="P69" s="3">
        <v>-0.006852149963378906</v>
      </c>
      <c r="Q69" s="3">
        <v>-0.006473541259765625</v>
      </c>
      <c r="R69" s="3">
        <v>-0.007021903991699219</v>
      </c>
      <c r="S69" s="3">
        <v>-0.006414413452148438</v>
      </c>
      <c r="T69" s="3">
        <v>-0.006012916564941406</v>
      </c>
      <c r="U69" s="3">
        <v>-0.006540298461914062</v>
      </c>
      <c r="V69" s="3">
        <v>-0.006577491760253906</v>
      </c>
      <c r="W69" s="3">
        <v>-0.008168220520019531</v>
      </c>
      <c r="X69" s="3">
        <v>-0.008120536804199219</v>
      </c>
      <c r="Y69" s="3">
        <v>-0.007780075073242188</v>
      </c>
      <c r="Z69" s="3">
        <v>-0.008068084716796875</v>
      </c>
      <c r="AA69" s="3">
        <v>-0.004878997802734375</v>
      </c>
    </row>
    <row r="70" spans="1:27" ht="15">
      <c r="A70" s="2">
        <v>39910</v>
      </c>
      <c r="B70" s="2" t="s">
        <v>110</v>
      </c>
      <c r="C70" s="2" t="s">
        <v>56</v>
      </c>
      <c r="D70" s="3">
        <v>-0.005318641662597656</v>
      </c>
      <c r="E70" s="3">
        <v>-0.01786279678344727</v>
      </c>
      <c r="F70" s="3">
        <v>-0.01575374603271484</v>
      </c>
      <c r="G70" s="3">
        <v>-0.004789829254150391</v>
      </c>
      <c r="H70" s="3">
        <v>-0.005163192749023438</v>
      </c>
      <c r="I70" s="3">
        <v>-0.004213809967041016</v>
      </c>
      <c r="J70" s="3">
        <v>-0.00836038589477539</v>
      </c>
      <c r="K70" s="3">
        <v>-0.01097822189331055</v>
      </c>
      <c r="L70" s="3">
        <v>-0.0142822265625</v>
      </c>
      <c r="M70" s="3">
        <v>-0.01542854309082031</v>
      </c>
      <c r="N70" s="3">
        <v>-0.01309776306152344</v>
      </c>
      <c r="O70" s="3">
        <v>-0.01365089416503906</v>
      </c>
      <c r="P70" s="3">
        <v>-0.01462173461914062</v>
      </c>
      <c r="Q70" s="3">
        <v>-0.01427268981933594</v>
      </c>
      <c r="R70" s="3">
        <v>-0.01464271545410156</v>
      </c>
      <c r="S70" s="3">
        <v>-0.01368045806884766</v>
      </c>
      <c r="T70" s="3">
        <v>-0.013275146484375</v>
      </c>
      <c r="U70" s="3">
        <v>-0.01384162902832031</v>
      </c>
      <c r="V70" s="3">
        <v>-0.01412010192871094</v>
      </c>
      <c r="W70" s="3">
        <v>-0.01668262481689453</v>
      </c>
      <c r="X70" s="3">
        <v>-0.01716899871826172</v>
      </c>
      <c r="Y70" s="3">
        <v>-0.01670169830322266</v>
      </c>
      <c r="Z70" s="3">
        <v>-0.01611042022705078</v>
      </c>
      <c r="AA70" s="3">
        <v>-0.01127052307128906</v>
      </c>
    </row>
    <row r="71" spans="1:27" ht="15">
      <c r="A71" s="2">
        <v>39920</v>
      </c>
      <c r="B71" s="2" t="s">
        <v>111</v>
      </c>
      <c r="C71" s="2" t="s">
        <v>56</v>
      </c>
      <c r="D71" s="3">
        <v>0.003405570983886719</v>
      </c>
      <c r="E71" s="3">
        <v>-0.0119776725769043</v>
      </c>
      <c r="F71" s="3">
        <v>-0.01044416427612305</v>
      </c>
      <c r="G71" s="3">
        <v>-9.5367431640625E-07</v>
      </c>
      <c r="H71" s="3">
        <v>-0.000392913818359375</v>
      </c>
      <c r="I71" s="3">
        <v>0.0008187294006347656</v>
      </c>
      <c r="J71" s="3">
        <v>-0.002283573150634766</v>
      </c>
      <c r="K71" s="3">
        <v>-0.0013580322265625</v>
      </c>
      <c r="L71" s="3">
        <v>-0.0003032684326171875</v>
      </c>
      <c r="M71" s="3">
        <v>0.0001840591430664062</v>
      </c>
      <c r="N71" s="3">
        <v>0.00283050537109375</v>
      </c>
      <c r="O71" s="3">
        <v>0.001790046691894531</v>
      </c>
      <c r="P71" s="3">
        <v>-0.0001802444458007812</v>
      </c>
      <c r="Q71" s="3">
        <v>0.0003757476806640625</v>
      </c>
      <c r="R71" s="3">
        <v>-0.00093841552734375</v>
      </c>
      <c r="S71" s="3">
        <v>-0.0006093978881835938</v>
      </c>
      <c r="T71" s="3">
        <v>6.67572021484375E-05</v>
      </c>
      <c r="U71" s="3">
        <v>-0.0006818771362304688</v>
      </c>
      <c r="V71" s="3">
        <v>-0.00026702880859375</v>
      </c>
      <c r="W71" s="3">
        <v>-0.0003900527954101562</v>
      </c>
      <c r="X71" s="3">
        <v>7.152557373046875E-05</v>
      </c>
      <c r="Y71" s="3">
        <v>0.0002346038818359375</v>
      </c>
      <c r="Z71" s="3">
        <v>-0.0004720687866210938</v>
      </c>
      <c r="AA71" s="3">
        <v>0.001338958740234375</v>
      </c>
    </row>
    <row r="72" spans="1:27" ht="15">
      <c r="A72" s="2">
        <v>39925</v>
      </c>
      <c r="B72" s="2" t="s">
        <v>112</v>
      </c>
      <c r="C72" s="2" t="s">
        <v>56</v>
      </c>
      <c r="D72" s="3">
        <v>-0.005139827728271484</v>
      </c>
      <c r="E72" s="3">
        <v>-0.01547574996948242</v>
      </c>
      <c r="F72" s="3">
        <v>-0.01399135589599609</v>
      </c>
      <c r="G72" s="3">
        <v>-0.00217437744140625</v>
      </c>
      <c r="H72" s="3">
        <v>-0.004358291625976562</v>
      </c>
      <c r="I72" s="3">
        <v>-0.003117084503173828</v>
      </c>
      <c r="J72" s="3">
        <v>-0.009118080139160156</v>
      </c>
      <c r="K72" s="3">
        <v>-0.01425600051879883</v>
      </c>
      <c r="L72" s="3">
        <v>-0.01983070373535156</v>
      </c>
      <c r="M72" s="3">
        <v>-0.02029132843017578</v>
      </c>
      <c r="N72" s="3">
        <v>-0.01631450653076172</v>
      </c>
      <c r="O72" s="3">
        <v>-0.01595306396484375</v>
      </c>
      <c r="P72" s="3">
        <v>-0.01602363586425781</v>
      </c>
      <c r="Q72" s="3">
        <v>-0.01521873474121094</v>
      </c>
      <c r="R72" s="3">
        <v>-0.01485538482666016</v>
      </c>
      <c r="S72" s="3">
        <v>-0.01431560516357422</v>
      </c>
      <c r="T72" s="3">
        <v>-0.01470470428466797</v>
      </c>
      <c r="U72" s="3">
        <v>-0.01651191711425781</v>
      </c>
      <c r="V72" s="3">
        <v>-0.01915454864501953</v>
      </c>
      <c r="W72" s="3">
        <v>-0.02528095245361328</v>
      </c>
      <c r="X72" s="3">
        <v>-0.02735710144042969</v>
      </c>
      <c r="Y72" s="3">
        <v>-0.02766036987304688</v>
      </c>
      <c r="Z72" s="3">
        <v>-0.02570724487304688</v>
      </c>
      <c r="AA72" s="3">
        <v>-0.01768684387207031</v>
      </c>
    </row>
    <row r="73" spans="1:27" ht="15">
      <c r="A73" s="2">
        <v>39930</v>
      </c>
      <c r="B73" s="2" t="s">
        <v>113</v>
      </c>
      <c r="C73" s="2" t="s">
        <v>56</v>
      </c>
      <c r="D73" s="3">
        <v>-0.006888866424560547</v>
      </c>
      <c r="E73" s="3">
        <v>-0.0188593864440918</v>
      </c>
      <c r="F73" s="3">
        <v>-0.01663541793823242</v>
      </c>
      <c r="G73" s="3">
        <v>-0.005612373352050781</v>
      </c>
      <c r="H73" s="3">
        <v>-0.006105899810791016</v>
      </c>
      <c r="I73" s="3">
        <v>-0.005436420440673828</v>
      </c>
      <c r="J73" s="3">
        <v>-0.009794235229492188</v>
      </c>
      <c r="K73" s="3">
        <v>-0.01287508010864258</v>
      </c>
      <c r="L73" s="3">
        <v>-0.01673698425292969</v>
      </c>
      <c r="M73" s="3">
        <v>-0.01822471618652344</v>
      </c>
      <c r="N73" s="3">
        <v>-0.01503086090087891</v>
      </c>
      <c r="O73" s="3">
        <v>-0.01543903350830078</v>
      </c>
      <c r="P73" s="3">
        <v>-0.01625633239746094</v>
      </c>
      <c r="Q73" s="3">
        <v>-0.01543521881103516</v>
      </c>
      <c r="R73" s="3">
        <v>-0.01554298400878906</v>
      </c>
      <c r="S73" s="3">
        <v>-0.01475715637207031</v>
      </c>
      <c r="T73" s="3">
        <v>-0.01436805725097656</v>
      </c>
      <c r="U73" s="3">
        <v>-0.01496696472167969</v>
      </c>
      <c r="V73" s="3">
        <v>-0.01565361022949219</v>
      </c>
      <c r="W73" s="3">
        <v>-0.01936149597167969</v>
      </c>
      <c r="X73" s="3">
        <v>-0.02060222625732422</v>
      </c>
      <c r="Y73" s="3">
        <v>-0.02004146575927734</v>
      </c>
      <c r="Z73" s="3">
        <v>-0.01908016204833984</v>
      </c>
      <c r="AA73" s="3">
        <v>-0.01349258422851562</v>
      </c>
    </row>
    <row r="74" spans="1:27" ht="15">
      <c r="A74" s="2">
        <v>39945</v>
      </c>
      <c r="B74" s="2" t="s">
        <v>114</v>
      </c>
      <c r="C74" s="2" t="s">
        <v>56</v>
      </c>
      <c r="D74" s="3">
        <v>0.002815723419189453</v>
      </c>
      <c r="E74" s="3">
        <v>-0.012908935546875</v>
      </c>
      <c r="F74" s="3">
        <v>-0.01132106781005859</v>
      </c>
      <c r="G74" s="3">
        <v>-0.0009059906005859375</v>
      </c>
      <c r="H74" s="3">
        <v>-0.001339912414550781</v>
      </c>
      <c r="I74" s="3">
        <v>-0.0001268386840820312</v>
      </c>
      <c r="J74" s="3">
        <v>-0.003239154815673828</v>
      </c>
      <c r="K74" s="3">
        <v>-0.001996517181396484</v>
      </c>
      <c r="L74" s="3">
        <v>-0.00063323974609375</v>
      </c>
      <c r="M74" s="3">
        <v>2.09808349609375E-05</v>
      </c>
      <c r="N74" s="3">
        <v>0.002855300903320312</v>
      </c>
      <c r="O74" s="3">
        <v>0.001859664916992188</v>
      </c>
      <c r="P74" s="3">
        <v>-0.0002126693725585938</v>
      </c>
      <c r="Q74" s="3">
        <v>0.0003557205200195312</v>
      </c>
      <c r="R74" s="3">
        <v>-0.0009756088256835938</v>
      </c>
      <c r="S74" s="3">
        <v>-0.0007848739624023438</v>
      </c>
      <c r="T74" s="3">
        <v>-0.0001163482666015625</v>
      </c>
      <c r="U74" s="3">
        <v>-0.0009822845458984375</v>
      </c>
      <c r="V74" s="3">
        <v>-0.0007076263427734375</v>
      </c>
      <c r="W74" s="3">
        <v>-0.0008907318115234375</v>
      </c>
      <c r="X74" s="3">
        <v>-0.0005130767822265625</v>
      </c>
      <c r="Y74" s="3">
        <v>-0.0003976821899414062</v>
      </c>
      <c r="Z74" s="3">
        <v>-0.001004219055175781</v>
      </c>
      <c r="AA74" s="3">
        <v>0.0008974075317382812</v>
      </c>
    </row>
    <row r="75" spans="1:27" ht="15">
      <c r="A75" s="2">
        <v>69745</v>
      </c>
      <c r="B75" s="2" t="s">
        <v>115</v>
      </c>
      <c r="C75" s="2" t="s">
        <v>56</v>
      </c>
      <c r="D75" s="3">
        <v>0</v>
      </c>
      <c r="E75" s="3">
        <v>0</v>
      </c>
      <c r="F75" s="3">
        <v>0</v>
      </c>
      <c r="G75" s="3">
        <v>0</v>
      </c>
      <c r="H75" s="3">
        <v>0</v>
      </c>
      <c r="I75" s="3">
        <v>0</v>
      </c>
      <c r="J75" s="3">
        <v>0</v>
      </c>
      <c r="K75" s="3">
        <v>0</v>
      </c>
      <c r="L75" s="3">
        <v>0</v>
      </c>
      <c r="M75" s="3">
        <v>0</v>
      </c>
      <c r="N75" s="3">
        <v>0</v>
      </c>
      <c r="O75" s="3">
        <v>0</v>
      </c>
      <c r="P75" s="3">
        <v>0</v>
      </c>
      <c r="Q75" s="3">
        <v>0</v>
      </c>
      <c r="R75" s="3">
        <v>0</v>
      </c>
      <c r="S75" s="3">
        <v>0</v>
      </c>
      <c r="T75" s="3">
        <v>0</v>
      </c>
      <c r="U75" s="3">
        <v>0</v>
      </c>
      <c r="V75" s="3">
        <v>0</v>
      </c>
      <c r="W75" s="3">
        <v>0</v>
      </c>
      <c r="X75" s="3">
        <v>-0.006546974182128906</v>
      </c>
      <c r="Y75" s="3">
        <v>-0.00665283203125</v>
      </c>
      <c r="Z75" s="3">
        <v>-0.006701469421386719</v>
      </c>
      <c r="AA75" s="3">
        <v>-0.003262519836425781</v>
      </c>
    </row>
    <row r="76" spans="1:27" ht="15">
      <c r="A76" s="2">
        <v>29950</v>
      </c>
      <c r="B76" s="2" t="s">
        <v>116</v>
      </c>
      <c r="C76" s="2" t="s">
        <v>117</v>
      </c>
      <c r="D76" s="3">
        <v>9.059906005859375E-06</v>
      </c>
      <c r="E76" s="3">
        <v>6.198883056640625E-06</v>
      </c>
      <c r="F76" s="3">
        <v>8.106231689453125E-06</v>
      </c>
      <c r="G76" s="3">
        <v>-6.198883056640625E-06</v>
      </c>
      <c r="H76" s="3">
        <v>-7.152557373046875E-06</v>
      </c>
      <c r="I76" s="3">
        <v>-6.198883056640625E-06</v>
      </c>
      <c r="J76" s="3">
        <v>-7.152557373046875E-06</v>
      </c>
      <c r="K76" s="3">
        <v>-1.478195190429688E-05</v>
      </c>
      <c r="L76" s="3">
        <v>-9.5367431640625E-07</v>
      </c>
      <c r="M76" s="3">
        <v>-5.7220458984375E-06</v>
      </c>
      <c r="N76" s="3">
        <v>-7.62939453125E-06</v>
      </c>
      <c r="O76" s="3">
        <v>-7.62939453125E-06</v>
      </c>
      <c r="P76" s="3">
        <v>-1.430511474609375E-05</v>
      </c>
      <c r="Q76" s="3">
        <v>-1.9073486328125E-06</v>
      </c>
      <c r="R76" s="3">
        <v>-1.9073486328125E-06</v>
      </c>
      <c r="S76" s="3">
        <v>0</v>
      </c>
      <c r="T76" s="3">
        <v>-4.76837158203125E-06</v>
      </c>
      <c r="U76" s="3">
        <v>1.239776611328125E-05</v>
      </c>
      <c r="V76" s="3">
        <v>-2.86102294921875E-06</v>
      </c>
      <c r="W76" s="3">
        <v>-1.811981201171875E-05</v>
      </c>
      <c r="X76" s="3">
        <v>-1.049041748046875E-05</v>
      </c>
      <c r="Y76" s="3">
        <v>-2.002716064453125E-05</v>
      </c>
      <c r="Z76" s="3">
        <v>1.239776611328125E-05</v>
      </c>
      <c r="AA76" s="3">
        <v>2.86102294921875E-06</v>
      </c>
    </row>
    <row r="77" spans="1:27" ht="15">
      <c r="A77" s="2">
        <v>29955</v>
      </c>
      <c r="B77" s="2" t="s">
        <v>118</v>
      </c>
      <c r="C77" s="2" t="s">
        <v>117</v>
      </c>
      <c r="D77" s="3">
        <v>-0.004350662231445312</v>
      </c>
      <c r="E77" s="3">
        <v>-0.003790378570556641</v>
      </c>
      <c r="F77" s="3">
        <v>-0.003507614135742188</v>
      </c>
      <c r="G77" s="3">
        <v>-0.003385066986083984</v>
      </c>
      <c r="H77" s="3">
        <v>-0.003397941589355469</v>
      </c>
      <c r="I77" s="3">
        <v>-0.003374576568603516</v>
      </c>
      <c r="J77" s="3">
        <v>-0.003903865814208984</v>
      </c>
      <c r="K77" s="3">
        <v>-0.005131244659423828</v>
      </c>
      <c r="L77" s="3">
        <v>-0.006531715393066406</v>
      </c>
      <c r="M77" s="3">
        <v>-0.006321907043457031</v>
      </c>
      <c r="N77" s="3">
        <v>-0.005998611450195312</v>
      </c>
      <c r="O77" s="3">
        <v>-0.005671501159667969</v>
      </c>
      <c r="P77" s="3">
        <v>-0.005343437194824219</v>
      </c>
      <c r="Q77" s="3">
        <v>-0.005105018615722656</v>
      </c>
      <c r="R77" s="3">
        <v>-0.004993438720703125</v>
      </c>
      <c r="S77" s="3">
        <v>-0.004665374755859375</v>
      </c>
      <c r="T77" s="3">
        <v>-0.004992485046386719</v>
      </c>
      <c r="U77" s="3">
        <v>-0.005270004272460938</v>
      </c>
      <c r="V77" s="3">
        <v>-0.005613327026367188</v>
      </c>
      <c r="W77" s="3">
        <v>-0.006735801696777344</v>
      </c>
      <c r="X77" s="3">
        <v>-0.007441520690917969</v>
      </c>
      <c r="Y77" s="3">
        <v>-0.007271766662597656</v>
      </c>
      <c r="Z77" s="3">
        <v>-0.006494522094726562</v>
      </c>
      <c r="AA77" s="3">
        <v>-0.005366325378417969</v>
      </c>
    </row>
    <row r="78" spans="1:27" ht="15">
      <c r="A78" s="2">
        <v>29960</v>
      </c>
      <c r="B78" s="2" t="s">
        <v>119</v>
      </c>
      <c r="C78" s="2" t="s">
        <v>117</v>
      </c>
      <c r="D78" s="3">
        <v>-0.001150608062744141</v>
      </c>
      <c r="E78" s="3">
        <v>-0.001110076904296875</v>
      </c>
      <c r="F78" s="3">
        <v>-0.001049518585205078</v>
      </c>
      <c r="G78" s="3">
        <v>-0.001040458679199219</v>
      </c>
      <c r="H78" s="3">
        <v>-0.001049518585205078</v>
      </c>
      <c r="I78" s="3">
        <v>-0.001049518585205078</v>
      </c>
      <c r="J78" s="3">
        <v>-0.001153945922851562</v>
      </c>
      <c r="K78" s="3">
        <v>-0.001257419586181641</v>
      </c>
      <c r="L78" s="3">
        <v>-0.001461982727050781</v>
      </c>
      <c r="M78" s="3">
        <v>-0.001470565795898438</v>
      </c>
      <c r="N78" s="3">
        <v>-0.001438140869140625</v>
      </c>
      <c r="O78" s="3">
        <v>-0.00138092041015625</v>
      </c>
      <c r="P78" s="3">
        <v>-0.001329421997070312</v>
      </c>
      <c r="Q78" s="3">
        <v>-0.00124359130859375</v>
      </c>
      <c r="R78" s="3">
        <v>-0.001373291015625</v>
      </c>
      <c r="S78" s="3">
        <v>-0.001233100891113281</v>
      </c>
      <c r="T78" s="3">
        <v>-0.00136566162109375</v>
      </c>
      <c r="U78" s="3">
        <v>-0.001407623291015625</v>
      </c>
      <c r="V78" s="3">
        <v>-0.001282691955566406</v>
      </c>
      <c r="W78" s="3">
        <v>-0.00151824951171875</v>
      </c>
      <c r="X78" s="3">
        <v>-0.001744270324707031</v>
      </c>
      <c r="Y78" s="3">
        <v>-0.001702308654785156</v>
      </c>
      <c r="Z78" s="3">
        <v>-0.001381874084472656</v>
      </c>
      <c r="AA78" s="3">
        <v>-0.001225471496582031</v>
      </c>
    </row>
    <row r="79" spans="1:27" ht="15">
      <c r="A79" s="2">
        <v>29966</v>
      </c>
      <c r="B79" s="2" t="s">
        <v>120</v>
      </c>
      <c r="C79" s="2" t="s">
        <v>117</v>
      </c>
      <c r="D79" s="3">
        <v>-0.0007233619689941406</v>
      </c>
      <c r="E79" s="3">
        <v>-0.0007481575012207031</v>
      </c>
      <c r="F79" s="3">
        <v>-0.0007152557373046875</v>
      </c>
      <c r="G79" s="3">
        <v>-0.0007228851318359375</v>
      </c>
      <c r="H79" s="3">
        <v>-0.0007281303405761719</v>
      </c>
      <c r="I79" s="3">
        <v>-0.0007214546203613281</v>
      </c>
      <c r="J79" s="3">
        <v>-0.0007758140563964844</v>
      </c>
      <c r="K79" s="3">
        <v>-0.0007395744323730469</v>
      </c>
      <c r="L79" s="3">
        <v>-0.00081634521484375</v>
      </c>
      <c r="M79" s="3">
        <v>-0.0008106231689453125</v>
      </c>
      <c r="N79" s="3">
        <v>-0.0007905960083007812</v>
      </c>
      <c r="O79" s="3">
        <v>-0.0007686614990234375</v>
      </c>
      <c r="P79" s="3">
        <v>-0.0007419586181640625</v>
      </c>
      <c r="Q79" s="3">
        <v>-0.0006771087646484375</v>
      </c>
      <c r="R79" s="3">
        <v>-0.0008382797241210938</v>
      </c>
      <c r="S79" s="3">
        <v>-0.0007238388061523438</v>
      </c>
      <c r="T79" s="3">
        <v>-0.0008373260498046875</v>
      </c>
      <c r="U79" s="3">
        <v>-0.0008707046508789062</v>
      </c>
      <c r="V79" s="3">
        <v>-0.0007104873657226562</v>
      </c>
      <c r="W79" s="3">
        <v>-0.0008478164672851562</v>
      </c>
      <c r="X79" s="3">
        <v>-0.001020431518554688</v>
      </c>
      <c r="Y79" s="3">
        <v>-0.0009965896606445312</v>
      </c>
      <c r="Z79" s="3">
        <v>-0.0007429122924804688</v>
      </c>
      <c r="AA79" s="3">
        <v>-0.000690460205078125</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2019-02-14T02:01:43Z</dcterms:created>
  <dcterms:modified xsi:type="dcterms:W3CDTF">2019-03-20T08:55:06Z</dcterms:modified>
  <cp:category/>
  <cp:version/>
  <cp:contentType/>
  <cp:contentStatus/>
</cp:coreProperties>
</file>